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GERADOR GUID" sheetId="1" r:id="rId1"/>
    <sheet name="Plan1" sheetId="2" r:id="rId2"/>
    <sheet name="Plan2" sheetId="3" r:id="rId3"/>
  </sheets>
  <calcPr calcId="144525"/>
</workbook>
</file>

<file path=xl/calcChain.xml><?xml version="1.0" encoding="utf-8"?>
<calcChain xmlns="http://schemas.openxmlformats.org/spreadsheetml/2006/main">
  <c r="A3" i="3" l="1"/>
  <c r="A5516" i="1" l="1"/>
  <c r="B5516" i="1" s="1"/>
  <c r="A5515" i="1"/>
  <c r="B5515" i="1" s="1"/>
  <c r="A5514" i="1"/>
  <c r="B5514" i="1" s="1"/>
  <c r="A5513" i="1"/>
  <c r="B5513" i="1" s="1"/>
  <c r="A5512" i="1"/>
  <c r="B5512" i="1" s="1"/>
  <c r="A5511" i="1"/>
  <c r="B5511" i="1" s="1"/>
  <c r="A5510" i="1"/>
  <c r="B5510" i="1" s="1"/>
  <c r="A5509" i="1"/>
  <c r="B5509" i="1" s="1"/>
  <c r="A5508" i="1"/>
  <c r="B5508" i="1" s="1"/>
  <c r="A5507" i="1"/>
  <c r="B5507" i="1" s="1"/>
  <c r="A5506" i="1"/>
  <c r="B5506" i="1" s="1"/>
  <c r="A5505" i="1"/>
  <c r="B5505" i="1" s="1"/>
  <c r="A5504" i="1"/>
  <c r="B5504" i="1" s="1"/>
  <c r="A5503" i="1"/>
  <c r="B5503" i="1" s="1"/>
  <c r="A5502" i="1"/>
  <c r="B5502" i="1" s="1"/>
  <c r="A5501" i="1"/>
  <c r="B5501" i="1" s="1"/>
  <c r="A5500" i="1"/>
  <c r="B5500" i="1" s="1"/>
  <c r="A5499" i="1"/>
  <c r="B5499" i="1" s="1"/>
  <c r="A5498" i="1"/>
  <c r="B5498" i="1" s="1"/>
  <c r="A5497" i="1"/>
  <c r="B5497" i="1" s="1"/>
  <c r="A5496" i="1"/>
  <c r="B5496" i="1" s="1"/>
  <c r="A5495" i="1"/>
  <c r="B5495" i="1" s="1"/>
  <c r="A5494" i="1"/>
  <c r="B5494" i="1" s="1"/>
  <c r="A5493" i="1"/>
  <c r="B5493" i="1" s="1"/>
  <c r="A5492" i="1"/>
  <c r="B5492" i="1" s="1"/>
  <c r="A5491" i="1"/>
  <c r="B5491" i="1" s="1"/>
  <c r="A5490" i="1"/>
  <c r="B5490" i="1" s="1"/>
  <c r="A5489" i="1"/>
  <c r="B5489" i="1" s="1"/>
  <c r="A5488" i="1"/>
  <c r="B5488" i="1" s="1"/>
  <c r="A5487" i="1"/>
  <c r="B5487" i="1" s="1"/>
  <c r="A5486" i="1"/>
  <c r="B5486" i="1" s="1"/>
  <c r="A5485" i="1"/>
  <c r="B5485" i="1" s="1"/>
  <c r="A5484" i="1"/>
  <c r="B5484" i="1" s="1"/>
  <c r="A5483" i="1"/>
  <c r="B5483" i="1" s="1"/>
  <c r="A5482" i="1"/>
  <c r="B5482" i="1" s="1"/>
  <c r="A5481" i="1"/>
  <c r="B5481" i="1" s="1"/>
  <c r="A5480" i="1"/>
  <c r="B5480" i="1" s="1"/>
  <c r="A5479" i="1"/>
  <c r="B5479" i="1" s="1"/>
  <c r="A5478" i="1"/>
  <c r="B5478" i="1" s="1"/>
  <c r="A5477" i="1"/>
  <c r="B5477" i="1" s="1"/>
  <c r="A5476" i="1"/>
  <c r="B5476" i="1" s="1"/>
  <c r="A5475" i="1"/>
  <c r="B5475" i="1" s="1"/>
  <c r="A5474" i="1"/>
  <c r="B5474" i="1" s="1"/>
  <c r="A5473" i="1"/>
  <c r="B5473" i="1" s="1"/>
  <c r="A5472" i="1"/>
  <c r="B5472" i="1" s="1"/>
  <c r="A5471" i="1"/>
  <c r="B5471" i="1" s="1"/>
  <c r="A5470" i="1"/>
  <c r="B5470" i="1" s="1"/>
  <c r="A5469" i="1"/>
  <c r="B5469" i="1" s="1"/>
  <c r="A5468" i="1"/>
  <c r="B5468" i="1" s="1"/>
  <c r="A5467" i="1"/>
  <c r="B5467" i="1" s="1"/>
  <c r="A5466" i="1"/>
  <c r="B5466" i="1" s="1"/>
  <c r="A5465" i="1"/>
  <c r="B5465" i="1" s="1"/>
  <c r="A5464" i="1"/>
  <c r="B5464" i="1" s="1"/>
  <c r="A5463" i="1"/>
  <c r="B5463" i="1" s="1"/>
  <c r="A5462" i="1"/>
  <c r="B5462" i="1" s="1"/>
  <c r="A5461" i="1"/>
  <c r="B5461" i="1" s="1"/>
  <c r="A5460" i="1"/>
  <c r="B5460" i="1" s="1"/>
  <c r="A5459" i="1"/>
  <c r="B5459" i="1" s="1"/>
  <c r="A5458" i="1"/>
  <c r="B5458" i="1" s="1"/>
  <c r="A5457" i="1"/>
  <c r="B5457" i="1" s="1"/>
  <c r="A5456" i="1"/>
  <c r="B5456" i="1" s="1"/>
  <c r="A5455" i="1"/>
  <c r="B5455" i="1" s="1"/>
  <c r="A5454" i="1"/>
  <c r="B5454" i="1" s="1"/>
  <c r="A5453" i="1"/>
  <c r="B5453" i="1" s="1"/>
  <c r="A5452" i="1"/>
  <c r="B5452" i="1" s="1"/>
  <c r="A5451" i="1"/>
  <c r="B5451" i="1" s="1"/>
  <c r="A5450" i="1"/>
  <c r="B5450" i="1" s="1"/>
  <c r="A5449" i="1"/>
  <c r="B5449" i="1" s="1"/>
  <c r="A5448" i="1"/>
  <c r="B5448" i="1" s="1"/>
  <c r="A5447" i="1"/>
  <c r="B5447" i="1" s="1"/>
  <c r="A5446" i="1"/>
  <c r="B5446" i="1" s="1"/>
  <c r="A5445" i="1"/>
  <c r="B5445" i="1" s="1"/>
  <c r="A5444" i="1"/>
  <c r="B5444" i="1" s="1"/>
  <c r="A5443" i="1"/>
  <c r="B5443" i="1" s="1"/>
  <c r="A5442" i="1"/>
  <c r="B5442" i="1" s="1"/>
  <c r="A5441" i="1"/>
  <c r="B5441" i="1" s="1"/>
  <c r="A5440" i="1"/>
  <c r="B5440" i="1" s="1"/>
  <c r="A5439" i="1"/>
  <c r="B5439" i="1" s="1"/>
  <c r="A5438" i="1"/>
  <c r="B5438" i="1" s="1"/>
  <c r="A5437" i="1"/>
  <c r="B5437" i="1" s="1"/>
  <c r="A5436" i="1"/>
  <c r="B5436" i="1" s="1"/>
  <c r="A5435" i="1"/>
  <c r="B5435" i="1" s="1"/>
  <c r="A5434" i="1"/>
  <c r="B5434" i="1" s="1"/>
  <c r="A5433" i="1"/>
  <c r="B5433" i="1" s="1"/>
  <c r="A5432" i="1"/>
  <c r="B5432" i="1" s="1"/>
  <c r="A5431" i="1"/>
  <c r="B5431" i="1" s="1"/>
  <c r="A5430" i="1"/>
  <c r="B5430" i="1" s="1"/>
  <c r="A5429" i="1"/>
  <c r="B5429" i="1" s="1"/>
  <c r="A5428" i="1"/>
  <c r="B5428" i="1" s="1"/>
  <c r="A5427" i="1"/>
  <c r="B5427" i="1" s="1"/>
  <c r="A5426" i="1"/>
  <c r="B5426" i="1" s="1"/>
  <c r="A5425" i="1"/>
  <c r="B5425" i="1" s="1"/>
  <c r="A5424" i="1"/>
  <c r="B5424" i="1" s="1"/>
  <c r="A5423" i="1"/>
  <c r="B5423" i="1" s="1"/>
  <c r="A5422" i="1"/>
  <c r="B5422" i="1" s="1"/>
  <c r="A5421" i="1"/>
  <c r="B5421" i="1" s="1"/>
  <c r="A5420" i="1"/>
  <c r="B5420" i="1" s="1"/>
  <c r="A5419" i="1"/>
  <c r="B5419" i="1" s="1"/>
  <c r="A5418" i="1"/>
  <c r="B5418" i="1" s="1"/>
  <c r="A5417" i="1"/>
  <c r="B5417" i="1" s="1"/>
  <c r="A5416" i="1"/>
  <c r="B5416" i="1" s="1"/>
  <c r="A5415" i="1"/>
  <c r="B5415" i="1" s="1"/>
  <c r="A5414" i="1"/>
  <c r="B5414" i="1" s="1"/>
  <c r="A5413" i="1"/>
  <c r="B5413" i="1" s="1"/>
  <c r="A5412" i="1"/>
  <c r="B5412" i="1" s="1"/>
  <c r="A5411" i="1"/>
  <c r="B5411" i="1" s="1"/>
  <c r="A5410" i="1"/>
  <c r="B5410" i="1" s="1"/>
  <c r="A5409" i="1"/>
  <c r="B5409" i="1" s="1"/>
  <c r="A5408" i="1"/>
  <c r="B5408" i="1" s="1"/>
  <c r="A5407" i="1"/>
  <c r="B5407" i="1" s="1"/>
  <c r="A5406" i="1"/>
  <c r="B5406" i="1" s="1"/>
  <c r="A5405" i="1"/>
  <c r="B5405" i="1" s="1"/>
  <c r="A5404" i="1"/>
  <c r="B5404" i="1" s="1"/>
  <c r="A5403" i="1"/>
  <c r="B5403" i="1" s="1"/>
  <c r="A5402" i="1"/>
  <c r="B5402" i="1" s="1"/>
  <c r="A5401" i="1"/>
  <c r="B5401" i="1" s="1"/>
  <c r="A5400" i="1"/>
  <c r="B5400" i="1" s="1"/>
  <c r="A5399" i="1"/>
  <c r="B5399" i="1" s="1"/>
  <c r="A5398" i="1"/>
  <c r="B5398" i="1" s="1"/>
  <c r="A5397" i="1"/>
  <c r="B5397" i="1" s="1"/>
  <c r="A5396" i="1"/>
  <c r="B5396" i="1" s="1"/>
  <c r="A5395" i="1"/>
  <c r="B5395" i="1" s="1"/>
  <c r="A5394" i="1"/>
  <c r="B5394" i="1" s="1"/>
  <c r="A5393" i="1"/>
  <c r="B5393" i="1" s="1"/>
  <c r="A5392" i="1"/>
  <c r="B5392" i="1" s="1"/>
  <c r="A5391" i="1"/>
  <c r="B5391" i="1" s="1"/>
  <c r="A5390" i="1"/>
  <c r="B5390" i="1" s="1"/>
  <c r="A5389" i="1"/>
  <c r="B5389" i="1" s="1"/>
  <c r="A5388" i="1"/>
  <c r="B5388" i="1" s="1"/>
  <c r="A5387" i="1"/>
  <c r="B5387" i="1" s="1"/>
  <c r="A5386" i="1"/>
  <c r="B5386" i="1" s="1"/>
  <c r="A5385" i="1"/>
  <c r="B5385" i="1" s="1"/>
  <c r="A5384" i="1"/>
  <c r="B5384" i="1" s="1"/>
  <c r="A5383" i="1"/>
  <c r="B5383" i="1" s="1"/>
  <c r="A5382" i="1"/>
  <c r="B5382" i="1" s="1"/>
  <c r="A5381" i="1"/>
  <c r="B5381" i="1" s="1"/>
  <c r="A5380" i="1"/>
  <c r="B5380" i="1" s="1"/>
  <c r="A5379" i="1"/>
  <c r="B5379" i="1" s="1"/>
  <c r="A5378" i="1"/>
  <c r="B5378" i="1" s="1"/>
  <c r="A5377" i="1"/>
  <c r="B5377" i="1" s="1"/>
  <c r="A5376" i="1"/>
  <c r="B5376" i="1" s="1"/>
  <c r="A5375" i="1"/>
  <c r="B5375" i="1" s="1"/>
  <c r="A5374" i="1"/>
  <c r="B5374" i="1" s="1"/>
  <c r="A5373" i="1"/>
  <c r="B5373" i="1" s="1"/>
  <c r="A5372" i="1"/>
  <c r="B5372" i="1" s="1"/>
  <c r="A5371" i="1"/>
  <c r="B5371" i="1" s="1"/>
  <c r="A5370" i="1"/>
  <c r="B5370" i="1" s="1"/>
  <c r="A5369" i="1"/>
  <c r="B5369" i="1" s="1"/>
  <c r="A5368" i="1"/>
  <c r="B5368" i="1" s="1"/>
  <c r="A5367" i="1"/>
  <c r="B5367" i="1" s="1"/>
  <c r="A5366" i="1"/>
  <c r="B5366" i="1" s="1"/>
  <c r="A5365" i="1"/>
  <c r="B5365" i="1" s="1"/>
  <c r="A5364" i="1"/>
  <c r="B5364" i="1" s="1"/>
  <c r="A5363" i="1"/>
  <c r="B5363" i="1" s="1"/>
  <c r="A5362" i="1"/>
  <c r="B5362" i="1" s="1"/>
  <c r="A5361" i="1"/>
  <c r="B5361" i="1" s="1"/>
  <c r="A5360" i="1"/>
  <c r="B5360" i="1" s="1"/>
  <c r="A5359" i="1"/>
  <c r="B5359" i="1" s="1"/>
  <c r="A5358" i="1"/>
  <c r="B5358" i="1" s="1"/>
  <c r="A5357" i="1"/>
  <c r="B5357" i="1" s="1"/>
  <c r="A5356" i="1"/>
  <c r="B5356" i="1" s="1"/>
  <c r="A5355" i="1"/>
  <c r="B5355" i="1" s="1"/>
  <c r="A5354" i="1"/>
  <c r="B5354" i="1" s="1"/>
  <c r="A5353" i="1"/>
  <c r="B5353" i="1" s="1"/>
  <c r="A5352" i="1"/>
  <c r="B5352" i="1" s="1"/>
  <c r="A5351" i="1"/>
  <c r="B5351" i="1" s="1"/>
  <c r="A5350" i="1"/>
  <c r="B5350" i="1" s="1"/>
  <c r="A5349" i="1"/>
  <c r="B5349" i="1" s="1"/>
  <c r="A5348" i="1"/>
  <c r="B5348" i="1" s="1"/>
  <c r="A5347" i="1"/>
  <c r="B5347" i="1" s="1"/>
  <c r="A5346" i="1"/>
  <c r="B5346" i="1" s="1"/>
  <c r="A5345" i="1"/>
  <c r="B5345" i="1" s="1"/>
  <c r="A5344" i="1"/>
  <c r="B5344" i="1" s="1"/>
  <c r="A5343" i="1"/>
  <c r="B5343" i="1" s="1"/>
  <c r="A5342" i="1"/>
  <c r="B5342" i="1" s="1"/>
  <c r="A5341" i="1"/>
  <c r="B5341" i="1" s="1"/>
  <c r="A5340" i="1"/>
  <c r="B5340" i="1" s="1"/>
  <c r="A5339" i="1"/>
  <c r="B5339" i="1" s="1"/>
  <c r="A5338" i="1"/>
  <c r="B5338" i="1" s="1"/>
  <c r="A5337" i="1"/>
  <c r="B5337" i="1" s="1"/>
  <c r="A5336" i="1"/>
  <c r="B5336" i="1" s="1"/>
  <c r="A5335" i="1"/>
  <c r="B5335" i="1" s="1"/>
  <c r="A5334" i="1"/>
  <c r="B5334" i="1" s="1"/>
  <c r="A5333" i="1"/>
  <c r="B5333" i="1" s="1"/>
  <c r="A5332" i="1"/>
  <c r="B5332" i="1" s="1"/>
  <c r="A5331" i="1"/>
  <c r="B5331" i="1" s="1"/>
  <c r="A5330" i="1"/>
  <c r="B5330" i="1" s="1"/>
  <c r="A5329" i="1"/>
  <c r="B5329" i="1" s="1"/>
  <c r="A5328" i="1"/>
  <c r="B5328" i="1" s="1"/>
  <c r="A5327" i="1"/>
  <c r="B5327" i="1" s="1"/>
  <c r="A5326" i="1"/>
  <c r="B5326" i="1" s="1"/>
  <c r="A5325" i="1"/>
  <c r="B5325" i="1" s="1"/>
  <c r="A5324" i="1"/>
  <c r="B5324" i="1" s="1"/>
  <c r="A5323" i="1"/>
  <c r="B5323" i="1" s="1"/>
  <c r="A5322" i="1"/>
  <c r="B5322" i="1" s="1"/>
  <c r="A5321" i="1"/>
  <c r="B5321" i="1" s="1"/>
  <c r="A5320" i="1"/>
  <c r="B5320" i="1" s="1"/>
  <c r="A5319" i="1"/>
  <c r="B5319" i="1" s="1"/>
  <c r="A5318" i="1"/>
  <c r="B5318" i="1" s="1"/>
  <c r="A5317" i="1"/>
  <c r="B5317" i="1" s="1"/>
  <c r="A5316" i="1"/>
  <c r="B5316" i="1" s="1"/>
  <c r="A5315" i="1"/>
  <c r="B5315" i="1" s="1"/>
  <c r="A5314" i="1"/>
  <c r="B5314" i="1" s="1"/>
  <c r="A5313" i="1"/>
  <c r="B5313" i="1" s="1"/>
  <c r="A5312" i="1"/>
  <c r="B5312" i="1" s="1"/>
  <c r="A5311" i="1"/>
  <c r="B5311" i="1" s="1"/>
  <c r="A5310" i="1"/>
  <c r="B5310" i="1" s="1"/>
  <c r="A5309" i="1"/>
  <c r="B5309" i="1" s="1"/>
  <c r="A5308" i="1"/>
  <c r="B5308" i="1" s="1"/>
  <c r="A5307" i="1"/>
  <c r="B5307" i="1" s="1"/>
  <c r="A5306" i="1"/>
  <c r="B5306" i="1" s="1"/>
  <c r="A5305" i="1"/>
  <c r="B5305" i="1" s="1"/>
  <c r="A5304" i="1"/>
  <c r="B5304" i="1" s="1"/>
  <c r="A5303" i="1"/>
  <c r="B5303" i="1" s="1"/>
  <c r="A5302" i="1"/>
  <c r="B5302" i="1" s="1"/>
  <c r="A5301" i="1"/>
  <c r="B5301" i="1" s="1"/>
  <c r="A5300" i="1"/>
  <c r="B5300" i="1" s="1"/>
  <c r="A5299" i="1"/>
  <c r="B5299" i="1" s="1"/>
  <c r="A5298" i="1"/>
  <c r="B5298" i="1" s="1"/>
  <c r="A5297" i="1"/>
  <c r="B5297" i="1" s="1"/>
  <c r="A5296" i="1"/>
  <c r="B5296" i="1" s="1"/>
  <c r="A5295" i="1"/>
  <c r="B5295" i="1" s="1"/>
  <c r="A5294" i="1"/>
  <c r="B5294" i="1" s="1"/>
  <c r="A5293" i="1"/>
  <c r="B5293" i="1" s="1"/>
  <c r="A5292" i="1"/>
  <c r="B5292" i="1" s="1"/>
  <c r="A5291" i="1"/>
  <c r="B5291" i="1" s="1"/>
  <c r="A5290" i="1"/>
  <c r="B5290" i="1" s="1"/>
  <c r="A5289" i="1"/>
  <c r="B5289" i="1" s="1"/>
  <c r="A5288" i="1"/>
  <c r="B5288" i="1" s="1"/>
  <c r="A5287" i="1"/>
  <c r="B5287" i="1" s="1"/>
  <c r="A5286" i="1"/>
  <c r="B5286" i="1" s="1"/>
  <c r="A5285" i="1"/>
  <c r="B5285" i="1" s="1"/>
  <c r="A5284" i="1"/>
  <c r="B5284" i="1" s="1"/>
  <c r="A5283" i="1"/>
  <c r="B5283" i="1" s="1"/>
  <c r="A5282" i="1"/>
  <c r="B5282" i="1" s="1"/>
  <c r="A5281" i="1"/>
  <c r="B5281" i="1" s="1"/>
  <c r="A5280" i="1"/>
  <c r="B5280" i="1" s="1"/>
  <c r="A5279" i="1"/>
  <c r="B5279" i="1" s="1"/>
  <c r="A5278" i="1"/>
  <c r="B5278" i="1" s="1"/>
  <c r="A5277" i="1"/>
  <c r="B5277" i="1" s="1"/>
  <c r="A5276" i="1"/>
  <c r="B5276" i="1" s="1"/>
  <c r="A5275" i="1"/>
  <c r="B5275" i="1" s="1"/>
  <c r="A5274" i="1"/>
  <c r="B5274" i="1" s="1"/>
  <c r="A5273" i="1"/>
  <c r="B5273" i="1" s="1"/>
  <c r="A5272" i="1"/>
  <c r="B5272" i="1" s="1"/>
  <c r="A5271" i="1"/>
  <c r="B5271" i="1" s="1"/>
  <c r="A5270" i="1"/>
  <c r="B5270" i="1" s="1"/>
  <c r="A5269" i="1"/>
  <c r="B5269" i="1" s="1"/>
  <c r="A5268" i="1"/>
  <c r="B5268" i="1" s="1"/>
  <c r="A5267" i="1"/>
  <c r="B5267" i="1" s="1"/>
  <c r="A5266" i="1"/>
  <c r="B5266" i="1" s="1"/>
  <c r="A5265" i="1"/>
  <c r="B5265" i="1" s="1"/>
  <c r="A5264" i="1"/>
  <c r="B5264" i="1" s="1"/>
  <c r="A5263" i="1"/>
  <c r="B5263" i="1" s="1"/>
  <c r="A5262" i="1"/>
  <c r="B5262" i="1" s="1"/>
  <c r="A5261" i="1"/>
  <c r="B5261" i="1" s="1"/>
  <c r="A5260" i="1"/>
  <c r="B5260" i="1" s="1"/>
  <c r="A5259" i="1"/>
  <c r="B5259" i="1" s="1"/>
  <c r="A5258" i="1"/>
  <c r="B5258" i="1" s="1"/>
  <c r="A5257" i="1"/>
  <c r="B5257" i="1" s="1"/>
  <c r="A5256" i="1"/>
  <c r="B5256" i="1" s="1"/>
  <c r="A5255" i="1"/>
  <c r="B5255" i="1" s="1"/>
  <c r="A5254" i="1"/>
  <c r="B5254" i="1" s="1"/>
  <c r="A5253" i="1"/>
  <c r="B5253" i="1" s="1"/>
  <c r="A5252" i="1"/>
  <c r="B5252" i="1" s="1"/>
  <c r="A5251" i="1"/>
  <c r="B5251" i="1" s="1"/>
  <c r="A5250" i="1"/>
  <c r="B5250" i="1" s="1"/>
  <c r="A5249" i="1"/>
  <c r="B5249" i="1" s="1"/>
  <c r="A5248" i="1"/>
  <c r="B5248" i="1" s="1"/>
  <c r="A5247" i="1"/>
  <c r="B5247" i="1" s="1"/>
  <c r="A5246" i="1"/>
  <c r="B5246" i="1" s="1"/>
  <c r="A5245" i="1"/>
  <c r="B5245" i="1" s="1"/>
  <c r="A5244" i="1"/>
  <c r="B5244" i="1" s="1"/>
  <c r="A5243" i="1"/>
  <c r="B5243" i="1" s="1"/>
  <c r="A5242" i="1"/>
  <c r="B5242" i="1" s="1"/>
  <c r="A5241" i="1"/>
  <c r="B5241" i="1" s="1"/>
  <c r="A5240" i="1"/>
  <c r="B5240" i="1" s="1"/>
  <c r="A5239" i="1"/>
  <c r="B5239" i="1" s="1"/>
  <c r="A5238" i="1"/>
  <c r="B5238" i="1" s="1"/>
  <c r="A5237" i="1"/>
  <c r="B5237" i="1" s="1"/>
  <c r="A5236" i="1"/>
  <c r="B5236" i="1" s="1"/>
  <c r="A5235" i="1"/>
  <c r="B5235" i="1" s="1"/>
  <c r="A5234" i="1"/>
  <c r="B5234" i="1" s="1"/>
  <c r="A5233" i="1"/>
  <c r="B5233" i="1" s="1"/>
  <c r="A5232" i="1"/>
  <c r="B5232" i="1" s="1"/>
  <c r="A5231" i="1"/>
  <c r="B5231" i="1" s="1"/>
  <c r="A5230" i="1"/>
  <c r="B5230" i="1" s="1"/>
  <c r="A5229" i="1"/>
  <c r="B5229" i="1" s="1"/>
  <c r="A5228" i="1"/>
  <c r="B5228" i="1" s="1"/>
  <c r="A5227" i="1"/>
  <c r="B5227" i="1" s="1"/>
  <c r="A5226" i="1"/>
  <c r="B5226" i="1" s="1"/>
  <c r="A5225" i="1"/>
  <c r="B5225" i="1" s="1"/>
  <c r="A5224" i="1"/>
  <c r="B5224" i="1" s="1"/>
  <c r="A5223" i="1"/>
  <c r="B5223" i="1" s="1"/>
  <c r="A5222" i="1"/>
  <c r="B5222" i="1" s="1"/>
  <c r="A5221" i="1"/>
  <c r="B5221" i="1" s="1"/>
  <c r="A5220" i="1"/>
  <c r="B5220" i="1" s="1"/>
  <c r="A5219" i="1"/>
  <c r="B5219" i="1" s="1"/>
  <c r="A5218" i="1"/>
  <c r="B5218" i="1" s="1"/>
  <c r="A5217" i="1"/>
  <c r="B5217" i="1" s="1"/>
  <c r="A5216" i="1"/>
  <c r="B5216" i="1" s="1"/>
  <c r="A5215" i="1"/>
  <c r="B5215" i="1" s="1"/>
  <c r="A5214" i="1"/>
  <c r="B5214" i="1" s="1"/>
  <c r="A5213" i="1"/>
  <c r="B5213" i="1" s="1"/>
  <c r="A5212" i="1"/>
  <c r="B5212" i="1" s="1"/>
  <c r="A5211" i="1"/>
  <c r="B5211" i="1" s="1"/>
  <c r="A5210" i="1"/>
  <c r="B5210" i="1" s="1"/>
  <c r="A5209" i="1"/>
  <c r="B5209" i="1" s="1"/>
  <c r="A5208" i="1"/>
  <c r="B5208" i="1" s="1"/>
  <c r="A5207" i="1"/>
  <c r="B5207" i="1" s="1"/>
  <c r="A5206" i="1"/>
  <c r="B5206" i="1" s="1"/>
  <c r="A5205" i="1"/>
  <c r="B5205" i="1" s="1"/>
  <c r="A5204" i="1"/>
  <c r="B5204" i="1" s="1"/>
  <c r="A5203" i="1"/>
  <c r="B5203" i="1" s="1"/>
  <c r="A5202" i="1"/>
  <c r="B5202" i="1" s="1"/>
  <c r="A5201" i="1"/>
  <c r="B5201" i="1" s="1"/>
  <c r="A5200" i="1"/>
  <c r="B5200" i="1" s="1"/>
  <c r="A5199" i="1"/>
  <c r="B5199" i="1" s="1"/>
  <c r="A5198" i="1"/>
  <c r="B5198" i="1" s="1"/>
  <c r="A5197" i="1"/>
  <c r="B5197" i="1" s="1"/>
  <c r="A5196" i="1"/>
  <c r="B5196" i="1" s="1"/>
  <c r="A5195" i="1"/>
  <c r="B5195" i="1" s="1"/>
  <c r="A5194" i="1"/>
  <c r="B5194" i="1" s="1"/>
  <c r="A5193" i="1"/>
  <c r="B5193" i="1" s="1"/>
  <c r="A5192" i="1"/>
  <c r="B5192" i="1" s="1"/>
  <c r="A5191" i="1"/>
  <c r="B5191" i="1" s="1"/>
  <c r="A5190" i="1"/>
  <c r="B5190" i="1" s="1"/>
  <c r="A5189" i="1"/>
  <c r="B5189" i="1" s="1"/>
  <c r="A5188" i="1"/>
  <c r="B5188" i="1" s="1"/>
  <c r="A5187" i="1"/>
  <c r="B5187" i="1" s="1"/>
  <c r="A5186" i="1"/>
  <c r="B5186" i="1" s="1"/>
  <c r="A5185" i="1"/>
  <c r="B5185" i="1" s="1"/>
  <c r="A5184" i="1"/>
  <c r="B5184" i="1" s="1"/>
  <c r="A5183" i="1"/>
  <c r="B5183" i="1" s="1"/>
  <c r="A5182" i="1"/>
  <c r="B5182" i="1" s="1"/>
  <c r="A5181" i="1"/>
  <c r="B5181" i="1" s="1"/>
  <c r="A5180" i="1"/>
  <c r="B5180" i="1" s="1"/>
  <c r="A5179" i="1"/>
  <c r="B5179" i="1" s="1"/>
  <c r="A5178" i="1"/>
  <c r="B5178" i="1" s="1"/>
  <c r="A5177" i="1"/>
  <c r="B5177" i="1" s="1"/>
  <c r="A5176" i="1"/>
  <c r="B5176" i="1" s="1"/>
  <c r="A5175" i="1"/>
  <c r="B5175" i="1" s="1"/>
  <c r="A5174" i="1"/>
  <c r="B5174" i="1" s="1"/>
  <c r="A5173" i="1"/>
  <c r="B5173" i="1" s="1"/>
  <c r="A5172" i="1"/>
  <c r="B5172" i="1" s="1"/>
  <c r="A5171" i="1"/>
  <c r="B5171" i="1" s="1"/>
  <c r="A5170" i="1"/>
  <c r="B5170" i="1" s="1"/>
  <c r="A5169" i="1"/>
  <c r="B5169" i="1" s="1"/>
  <c r="A5168" i="1"/>
  <c r="B5168" i="1" s="1"/>
  <c r="A5167" i="1"/>
  <c r="B5167" i="1" s="1"/>
  <c r="A5166" i="1"/>
  <c r="B5166" i="1" s="1"/>
  <c r="A5165" i="1"/>
  <c r="B5165" i="1" s="1"/>
  <c r="A5164" i="1"/>
  <c r="B5164" i="1" s="1"/>
  <c r="A5163" i="1"/>
  <c r="B5163" i="1" s="1"/>
  <c r="A5162" i="1"/>
  <c r="B5162" i="1" s="1"/>
  <c r="A5161" i="1"/>
  <c r="B5161" i="1" s="1"/>
  <c r="A5160" i="1"/>
  <c r="B5160" i="1" s="1"/>
  <c r="A5159" i="1"/>
  <c r="B5159" i="1" s="1"/>
  <c r="A5158" i="1"/>
  <c r="B5158" i="1" s="1"/>
  <c r="A5157" i="1"/>
  <c r="B5157" i="1" s="1"/>
  <c r="A5156" i="1"/>
  <c r="B5156" i="1" s="1"/>
  <c r="A5155" i="1"/>
  <c r="B5155" i="1" s="1"/>
  <c r="A5154" i="1"/>
  <c r="B5154" i="1" s="1"/>
  <c r="A5153" i="1"/>
  <c r="B5153" i="1" s="1"/>
  <c r="A5152" i="1"/>
  <c r="B5152" i="1" s="1"/>
  <c r="A5151" i="1"/>
  <c r="B5151" i="1" s="1"/>
  <c r="A5150" i="1"/>
  <c r="B5150" i="1" s="1"/>
  <c r="A5149" i="1"/>
  <c r="B5149" i="1" s="1"/>
  <c r="A5148" i="1"/>
  <c r="B5148" i="1" s="1"/>
  <c r="A5147" i="1"/>
  <c r="B5147" i="1" s="1"/>
  <c r="A5146" i="1"/>
  <c r="B5146" i="1" s="1"/>
  <c r="A5145" i="1"/>
  <c r="B5145" i="1" s="1"/>
  <c r="A5144" i="1"/>
  <c r="B5144" i="1" s="1"/>
  <c r="A5143" i="1"/>
  <c r="B5143" i="1" s="1"/>
  <c r="A5142" i="1"/>
  <c r="B5142" i="1" s="1"/>
  <c r="A5141" i="1"/>
  <c r="B5141" i="1" s="1"/>
  <c r="A5140" i="1"/>
  <c r="B5140" i="1" s="1"/>
  <c r="A5139" i="1"/>
  <c r="B5139" i="1" s="1"/>
  <c r="A5138" i="1"/>
  <c r="B5138" i="1" s="1"/>
  <c r="A5137" i="1"/>
  <c r="B5137" i="1" s="1"/>
  <c r="A5136" i="1"/>
  <c r="B5136" i="1" s="1"/>
  <c r="A5135" i="1"/>
  <c r="B5135" i="1" s="1"/>
  <c r="A5134" i="1"/>
  <c r="B5134" i="1" s="1"/>
  <c r="A5133" i="1"/>
  <c r="B5133" i="1" s="1"/>
  <c r="A5132" i="1"/>
  <c r="B5132" i="1" s="1"/>
  <c r="A5131" i="1"/>
  <c r="B5131" i="1" s="1"/>
  <c r="A5130" i="1"/>
  <c r="B5130" i="1" s="1"/>
  <c r="A5129" i="1"/>
  <c r="B5129" i="1" s="1"/>
  <c r="A5128" i="1"/>
  <c r="B5128" i="1" s="1"/>
  <c r="A5127" i="1"/>
  <c r="B5127" i="1" s="1"/>
  <c r="A5126" i="1"/>
  <c r="B5126" i="1" s="1"/>
  <c r="A5125" i="1"/>
  <c r="B5125" i="1" s="1"/>
  <c r="A5124" i="1"/>
  <c r="B5124" i="1" s="1"/>
  <c r="A5123" i="1"/>
  <c r="B5123" i="1" s="1"/>
  <c r="A5122" i="1"/>
  <c r="B5122" i="1" s="1"/>
  <c r="A5121" i="1"/>
  <c r="B5121" i="1" s="1"/>
  <c r="A5120" i="1"/>
  <c r="B5120" i="1" s="1"/>
  <c r="A5119" i="1"/>
  <c r="B5119" i="1" s="1"/>
  <c r="A5118" i="1"/>
  <c r="B5118" i="1" s="1"/>
  <c r="A5117" i="1"/>
  <c r="B5117" i="1" s="1"/>
  <c r="A5116" i="1"/>
  <c r="B5116" i="1" s="1"/>
  <c r="A5115" i="1"/>
  <c r="B5115" i="1" s="1"/>
  <c r="A5114" i="1"/>
  <c r="B5114" i="1" s="1"/>
  <c r="A5113" i="1"/>
  <c r="B5113" i="1" s="1"/>
  <c r="A5112" i="1"/>
  <c r="B5112" i="1" s="1"/>
  <c r="A5111" i="1"/>
  <c r="B5111" i="1" s="1"/>
  <c r="A5110" i="1"/>
  <c r="B5110" i="1" s="1"/>
  <c r="A5109" i="1"/>
  <c r="B5109" i="1" s="1"/>
  <c r="A5108" i="1"/>
  <c r="B5108" i="1" s="1"/>
  <c r="A5107" i="1"/>
  <c r="B5107" i="1" s="1"/>
  <c r="A5106" i="1"/>
  <c r="B5106" i="1" s="1"/>
  <c r="A5105" i="1"/>
  <c r="B5105" i="1" s="1"/>
  <c r="A5104" i="1"/>
  <c r="B5104" i="1" s="1"/>
  <c r="A5103" i="1"/>
  <c r="B5103" i="1" s="1"/>
  <c r="A5102" i="1"/>
  <c r="B5102" i="1" s="1"/>
  <c r="A5101" i="1"/>
  <c r="B5101" i="1" s="1"/>
  <c r="A5100" i="1"/>
  <c r="B5100" i="1" s="1"/>
  <c r="A5099" i="1"/>
  <c r="B5099" i="1" s="1"/>
  <c r="A5098" i="1"/>
  <c r="B5098" i="1" s="1"/>
  <c r="A5097" i="1"/>
  <c r="B5097" i="1" s="1"/>
  <c r="A5096" i="1"/>
  <c r="B5096" i="1" s="1"/>
  <c r="A5095" i="1"/>
  <c r="B5095" i="1" s="1"/>
  <c r="A5094" i="1"/>
  <c r="B5094" i="1" s="1"/>
  <c r="A5093" i="1"/>
  <c r="B5093" i="1" s="1"/>
  <c r="A5092" i="1"/>
  <c r="B5092" i="1" s="1"/>
  <c r="A5091" i="1"/>
  <c r="B5091" i="1" s="1"/>
  <c r="A5090" i="1"/>
  <c r="B5090" i="1" s="1"/>
  <c r="A5089" i="1"/>
  <c r="B5089" i="1" s="1"/>
  <c r="A5088" i="1"/>
  <c r="B5088" i="1" s="1"/>
  <c r="A5087" i="1"/>
  <c r="B5087" i="1" s="1"/>
  <c r="A5086" i="1"/>
  <c r="B5086" i="1" s="1"/>
  <c r="A5085" i="1"/>
  <c r="B5085" i="1" s="1"/>
  <c r="A5084" i="1"/>
  <c r="B5084" i="1" s="1"/>
  <c r="A5083" i="1"/>
  <c r="B5083" i="1" s="1"/>
  <c r="A5082" i="1"/>
  <c r="B5082" i="1" s="1"/>
  <c r="A5081" i="1"/>
  <c r="B5081" i="1" s="1"/>
  <c r="A5080" i="1"/>
  <c r="B5080" i="1" s="1"/>
  <c r="A5079" i="1"/>
  <c r="B5079" i="1" s="1"/>
  <c r="A5078" i="1"/>
  <c r="B5078" i="1" s="1"/>
  <c r="A5077" i="1"/>
  <c r="B5077" i="1" s="1"/>
  <c r="A5076" i="1"/>
  <c r="B5076" i="1" s="1"/>
  <c r="A5075" i="1"/>
  <c r="B5075" i="1" s="1"/>
  <c r="A5074" i="1"/>
  <c r="B5074" i="1" s="1"/>
  <c r="A5073" i="1"/>
  <c r="B5073" i="1" s="1"/>
  <c r="A5072" i="1"/>
  <c r="B5072" i="1" s="1"/>
  <c r="A5071" i="1"/>
  <c r="B5071" i="1" s="1"/>
  <c r="A5070" i="1"/>
  <c r="B5070" i="1" s="1"/>
  <c r="A5069" i="1"/>
  <c r="B5069" i="1" s="1"/>
  <c r="A5068" i="1"/>
  <c r="B5068" i="1" s="1"/>
  <c r="A5067" i="1"/>
  <c r="B5067" i="1" s="1"/>
  <c r="A5066" i="1"/>
  <c r="B5066" i="1" s="1"/>
  <c r="A5065" i="1"/>
  <c r="B5065" i="1" s="1"/>
  <c r="A5064" i="1"/>
  <c r="B5064" i="1" s="1"/>
  <c r="A5063" i="1"/>
  <c r="B5063" i="1" s="1"/>
  <c r="A5062" i="1"/>
  <c r="B5062" i="1" s="1"/>
  <c r="A5061" i="1"/>
  <c r="B5061" i="1" s="1"/>
  <c r="A5060" i="1"/>
  <c r="B5060" i="1" s="1"/>
  <c r="A5059" i="1"/>
  <c r="B5059" i="1" s="1"/>
  <c r="A5058" i="1"/>
  <c r="B5058" i="1" s="1"/>
  <c r="A5057" i="1"/>
  <c r="B5057" i="1" s="1"/>
  <c r="A5056" i="1"/>
  <c r="B5056" i="1" s="1"/>
  <c r="A5055" i="1"/>
  <c r="B5055" i="1" s="1"/>
  <c r="A5054" i="1"/>
  <c r="B5054" i="1" s="1"/>
  <c r="A5053" i="1"/>
  <c r="B5053" i="1" s="1"/>
  <c r="A5052" i="1"/>
  <c r="B5052" i="1" s="1"/>
  <c r="A5051" i="1"/>
  <c r="B5051" i="1" s="1"/>
  <c r="A5050" i="1"/>
  <c r="B5050" i="1" s="1"/>
  <c r="A5049" i="1"/>
  <c r="B5049" i="1" s="1"/>
  <c r="A5048" i="1"/>
  <c r="B5048" i="1" s="1"/>
  <c r="A5047" i="1"/>
  <c r="B5047" i="1" s="1"/>
  <c r="A5046" i="1"/>
  <c r="B5046" i="1" s="1"/>
  <c r="A5045" i="1"/>
  <c r="B5045" i="1" s="1"/>
  <c r="A5044" i="1"/>
  <c r="B5044" i="1" s="1"/>
  <c r="A5043" i="1"/>
  <c r="B5043" i="1" s="1"/>
  <c r="A5042" i="1"/>
  <c r="B5042" i="1" s="1"/>
  <c r="A5041" i="1"/>
  <c r="B5041" i="1" s="1"/>
  <c r="A5040" i="1"/>
  <c r="B5040" i="1" s="1"/>
  <c r="A5039" i="1"/>
  <c r="B5039" i="1" s="1"/>
  <c r="A5038" i="1"/>
  <c r="B5038" i="1" s="1"/>
  <c r="A5037" i="1"/>
  <c r="B5037" i="1" s="1"/>
  <c r="A5036" i="1"/>
  <c r="B5036" i="1" s="1"/>
  <c r="A5035" i="1"/>
  <c r="B5035" i="1" s="1"/>
  <c r="A5034" i="1"/>
  <c r="B5034" i="1" s="1"/>
  <c r="A5033" i="1"/>
  <c r="B5033" i="1" s="1"/>
  <c r="A5032" i="1"/>
  <c r="B5032" i="1" s="1"/>
  <c r="A5031" i="1"/>
  <c r="B5031" i="1" s="1"/>
  <c r="A5030" i="1"/>
  <c r="B5030" i="1" s="1"/>
  <c r="A5029" i="1"/>
  <c r="B5029" i="1" s="1"/>
  <c r="A5028" i="1"/>
  <c r="B5028" i="1" s="1"/>
  <c r="A5027" i="1"/>
  <c r="B5027" i="1" s="1"/>
  <c r="A5026" i="1"/>
  <c r="B5026" i="1" s="1"/>
  <c r="A5025" i="1"/>
  <c r="B5025" i="1" s="1"/>
  <c r="A5024" i="1"/>
  <c r="B5024" i="1" s="1"/>
  <c r="A5023" i="1"/>
  <c r="B5023" i="1" s="1"/>
  <c r="A5022" i="1"/>
  <c r="B5022" i="1" s="1"/>
  <c r="A5021" i="1"/>
  <c r="B5021" i="1" s="1"/>
  <c r="A5020" i="1"/>
  <c r="B5020" i="1" s="1"/>
  <c r="A5019" i="1"/>
  <c r="B5019" i="1" s="1"/>
  <c r="A5018" i="1"/>
  <c r="B5018" i="1" s="1"/>
  <c r="A5017" i="1"/>
  <c r="B5017" i="1" s="1"/>
  <c r="A5016" i="1"/>
  <c r="B5016" i="1" s="1"/>
  <c r="A5015" i="1"/>
  <c r="B5015" i="1" s="1"/>
  <c r="A5014" i="1"/>
  <c r="B5014" i="1" s="1"/>
  <c r="A5013" i="1"/>
  <c r="B5013" i="1" s="1"/>
  <c r="A5012" i="1"/>
  <c r="B5012" i="1" s="1"/>
  <c r="A5011" i="1"/>
  <c r="B5011" i="1" s="1"/>
  <c r="A5010" i="1"/>
  <c r="B5010" i="1" s="1"/>
  <c r="A5009" i="1"/>
  <c r="B5009" i="1" s="1"/>
  <c r="A5008" i="1"/>
  <c r="B5008" i="1" s="1"/>
  <c r="A5007" i="1"/>
  <c r="B5007" i="1" s="1"/>
  <c r="A5006" i="1"/>
  <c r="B5006" i="1" s="1"/>
  <c r="A5005" i="1"/>
  <c r="B5005" i="1" s="1"/>
  <c r="A5004" i="1"/>
  <c r="B5004" i="1" s="1"/>
  <c r="A5003" i="1"/>
  <c r="B5003" i="1" s="1"/>
  <c r="A5002" i="1"/>
  <c r="B5002" i="1" s="1"/>
  <c r="A5001" i="1"/>
  <c r="B5001" i="1" s="1"/>
  <c r="A5000" i="1"/>
  <c r="B5000" i="1" s="1"/>
  <c r="A4999" i="1"/>
  <c r="B4999" i="1" s="1"/>
  <c r="A4998" i="1"/>
  <c r="B4998" i="1" s="1"/>
  <c r="A4997" i="1"/>
  <c r="B4997" i="1" s="1"/>
  <c r="A4996" i="1"/>
  <c r="B4996" i="1" s="1"/>
  <c r="A4995" i="1"/>
  <c r="B4995" i="1" s="1"/>
  <c r="A4994" i="1"/>
  <c r="B4994" i="1" s="1"/>
  <c r="A4993" i="1"/>
  <c r="B4993" i="1" s="1"/>
  <c r="A4992" i="1"/>
  <c r="B4992" i="1" s="1"/>
  <c r="A4991" i="1"/>
  <c r="B4991" i="1" s="1"/>
  <c r="A4990" i="1"/>
  <c r="B4990" i="1" s="1"/>
  <c r="A4989" i="1"/>
  <c r="B4989" i="1" s="1"/>
  <c r="A4988" i="1"/>
  <c r="B4988" i="1" s="1"/>
  <c r="A4987" i="1"/>
  <c r="B4987" i="1" s="1"/>
  <c r="A4986" i="1"/>
  <c r="B4986" i="1" s="1"/>
  <c r="A4985" i="1"/>
  <c r="B4985" i="1" s="1"/>
  <c r="A4984" i="1"/>
  <c r="B4984" i="1" s="1"/>
  <c r="A4983" i="1"/>
  <c r="B4983" i="1" s="1"/>
  <c r="A4982" i="1"/>
  <c r="B4982" i="1" s="1"/>
  <c r="A4981" i="1"/>
  <c r="B4981" i="1" s="1"/>
  <c r="A4980" i="1"/>
  <c r="B4980" i="1" s="1"/>
  <c r="A4979" i="1"/>
  <c r="B4979" i="1" s="1"/>
  <c r="A4978" i="1"/>
  <c r="B4978" i="1" s="1"/>
  <c r="A4977" i="1"/>
  <c r="B4977" i="1" s="1"/>
  <c r="A4976" i="1"/>
  <c r="B4976" i="1" s="1"/>
  <c r="A4975" i="1"/>
  <c r="B4975" i="1" s="1"/>
  <c r="A4974" i="1"/>
  <c r="B4974" i="1" s="1"/>
  <c r="A4973" i="1"/>
  <c r="B4973" i="1" s="1"/>
  <c r="A4972" i="1"/>
  <c r="B4972" i="1" s="1"/>
  <c r="A4971" i="1"/>
  <c r="B4971" i="1" s="1"/>
  <c r="A4970" i="1"/>
  <c r="B4970" i="1" s="1"/>
  <c r="A4969" i="1"/>
  <c r="B4969" i="1" s="1"/>
  <c r="A4968" i="1"/>
  <c r="B4968" i="1" s="1"/>
  <c r="A4967" i="1"/>
  <c r="B4967" i="1" s="1"/>
  <c r="A4966" i="1"/>
  <c r="B4966" i="1" s="1"/>
  <c r="A4965" i="1"/>
  <c r="B4965" i="1" s="1"/>
  <c r="A4964" i="1"/>
  <c r="B4964" i="1" s="1"/>
  <c r="A4963" i="1"/>
  <c r="B4963" i="1" s="1"/>
  <c r="A4962" i="1"/>
  <c r="B4962" i="1" s="1"/>
  <c r="A4961" i="1"/>
  <c r="B4961" i="1" s="1"/>
  <c r="A4960" i="1"/>
  <c r="B4960" i="1" s="1"/>
  <c r="A4959" i="1"/>
  <c r="B4959" i="1" s="1"/>
  <c r="A4958" i="1"/>
  <c r="B4958" i="1" s="1"/>
  <c r="A4957" i="1"/>
  <c r="B4957" i="1" s="1"/>
  <c r="A4956" i="1"/>
  <c r="B4956" i="1" s="1"/>
  <c r="A4955" i="1"/>
  <c r="B4955" i="1" s="1"/>
  <c r="A4954" i="1"/>
  <c r="B4954" i="1" s="1"/>
  <c r="A4953" i="1"/>
  <c r="B4953" i="1" s="1"/>
  <c r="A4952" i="1"/>
  <c r="B4952" i="1" s="1"/>
  <c r="A4951" i="1"/>
  <c r="B4951" i="1" s="1"/>
  <c r="A4950" i="1"/>
  <c r="B4950" i="1" s="1"/>
  <c r="A4949" i="1"/>
  <c r="B4949" i="1" s="1"/>
  <c r="A4948" i="1"/>
  <c r="B4948" i="1" s="1"/>
  <c r="A4947" i="1"/>
  <c r="B4947" i="1" s="1"/>
  <c r="A4946" i="1"/>
  <c r="B4946" i="1" s="1"/>
  <c r="A4945" i="1"/>
  <c r="B4945" i="1" s="1"/>
  <c r="A4944" i="1"/>
  <c r="B4944" i="1" s="1"/>
  <c r="A4943" i="1"/>
  <c r="B4943" i="1" s="1"/>
  <c r="A4942" i="1"/>
  <c r="B4942" i="1" s="1"/>
  <c r="A4941" i="1"/>
  <c r="B4941" i="1" s="1"/>
  <c r="A4940" i="1"/>
  <c r="B4940" i="1" s="1"/>
  <c r="A4939" i="1"/>
  <c r="B4939" i="1" s="1"/>
  <c r="A4938" i="1"/>
  <c r="B4938" i="1" s="1"/>
  <c r="A4937" i="1"/>
  <c r="B4937" i="1" s="1"/>
  <c r="A4936" i="1"/>
  <c r="B4936" i="1" s="1"/>
  <c r="A4935" i="1"/>
  <c r="B4935" i="1" s="1"/>
  <c r="A4934" i="1"/>
  <c r="B4934" i="1" s="1"/>
  <c r="A4933" i="1"/>
  <c r="B4933" i="1" s="1"/>
  <c r="A4932" i="1"/>
  <c r="B4932" i="1" s="1"/>
  <c r="A4931" i="1"/>
  <c r="B4931" i="1" s="1"/>
  <c r="A4930" i="1"/>
  <c r="B4930" i="1" s="1"/>
  <c r="A4929" i="1"/>
  <c r="B4929" i="1" s="1"/>
  <c r="A4928" i="1"/>
  <c r="B4928" i="1" s="1"/>
  <c r="A4927" i="1"/>
  <c r="B4927" i="1" s="1"/>
  <c r="A4926" i="1"/>
  <c r="B4926" i="1" s="1"/>
  <c r="A4925" i="1"/>
  <c r="B4925" i="1" s="1"/>
  <c r="A4924" i="1"/>
  <c r="B4924" i="1" s="1"/>
  <c r="A4923" i="1"/>
  <c r="B4923" i="1" s="1"/>
  <c r="A4922" i="1"/>
  <c r="B4922" i="1" s="1"/>
  <c r="A4921" i="1"/>
  <c r="B4921" i="1" s="1"/>
  <c r="A4920" i="1"/>
  <c r="B4920" i="1" s="1"/>
  <c r="A4919" i="1"/>
  <c r="B4919" i="1" s="1"/>
  <c r="A4918" i="1"/>
  <c r="B4918" i="1" s="1"/>
  <c r="A4917" i="1"/>
  <c r="B4917" i="1" s="1"/>
  <c r="A4916" i="1"/>
  <c r="B4916" i="1" s="1"/>
  <c r="A4915" i="1"/>
  <c r="B4915" i="1" s="1"/>
  <c r="A4914" i="1"/>
  <c r="B4914" i="1" s="1"/>
  <c r="A4913" i="1"/>
  <c r="B4913" i="1" s="1"/>
  <c r="A4912" i="1"/>
  <c r="B4912" i="1" s="1"/>
  <c r="A4911" i="1"/>
  <c r="B4911" i="1" s="1"/>
  <c r="A4910" i="1"/>
  <c r="B4910" i="1" s="1"/>
  <c r="A4909" i="1"/>
  <c r="B4909" i="1" s="1"/>
  <c r="A4908" i="1"/>
  <c r="B4908" i="1" s="1"/>
  <c r="A4907" i="1"/>
  <c r="B4907" i="1" s="1"/>
  <c r="A4906" i="1"/>
  <c r="B4906" i="1" s="1"/>
  <c r="A4905" i="1"/>
  <c r="B4905" i="1" s="1"/>
  <c r="A4904" i="1"/>
  <c r="B4904" i="1" s="1"/>
  <c r="A4903" i="1"/>
  <c r="B4903" i="1" s="1"/>
  <c r="A4902" i="1"/>
  <c r="B4902" i="1" s="1"/>
  <c r="A4901" i="1"/>
  <c r="B4901" i="1" s="1"/>
  <c r="A4900" i="1"/>
  <c r="B4900" i="1" s="1"/>
  <c r="A4899" i="1"/>
  <c r="B4899" i="1" s="1"/>
  <c r="A4898" i="1"/>
  <c r="B4898" i="1" s="1"/>
  <c r="A4897" i="1"/>
  <c r="B4897" i="1" s="1"/>
  <c r="A4896" i="1"/>
  <c r="B4896" i="1" s="1"/>
  <c r="A4895" i="1"/>
  <c r="B4895" i="1" s="1"/>
  <c r="A4894" i="1"/>
  <c r="B4894" i="1" s="1"/>
  <c r="A4893" i="1"/>
  <c r="B4893" i="1" s="1"/>
  <c r="A4892" i="1"/>
  <c r="B4892" i="1" s="1"/>
  <c r="A4891" i="1"/>
  <c r="B4891" i="1" s="1"/>
  <c r="A4890" i="1"/>
  <c r="B4890" i="1" s="1"/>
  <c r="A4889" i="1"/>
  <c r="B4889" i="1" s="1"/>
  <c r="A4888" i="1"/>
  <c r="B4888" i="1" s="1"/>
  <c r="A4887" i="1"/>
  <c r="B4887" i="1" s="1"/>
  <c r="A4886" i="1"/>
  <c r="B4886" i="1" s="1"/>
  <c r="A4885" i="1"/>
  <c r="B4885" i="1" s="1"/>
  <c r="A4884" i="1"/>
  <c r="B4884" i="1" s="1"/>
  <c r="A4883" i="1"/>
  <c r="B4883" i="1" s="1"/>
  <c r="A4882" i="1"/>
  <c r="B4882" i="1" s="1"/>
  <c r="A4881" i="1"/>
  <c r="B4881" i="1" s="1"/>
  <c r="A4880" i="1"/>
  <c r="B4880" i="1" s="1"/>
  <c r="A4879" i="1"/>
  <c r="B4879" i="1" s="1"/>
  <c r="A4878" i="1"/>
  <c r="B4878" i="1" s="1"/>
  <c r="A4877" i="1"/>
  <c r="B4877" i="1" s="1"/>
  <c r="A4876" i="1"/>
  <c r="B4876" i="1" s="1"/>
  <c r="A4875" i="1"/>
  <c r="B4875" i="1" s="1"/>
  <c r="A4874" i="1"/>
  <c r="B4874" i="1" s="1"/>
  <c r="A4873" i="1"/>
  <c r="B4873" i="1" s="1"/>
  <c r="A4872" i="1"/>
  <c r="B4872" i="1" s="1"/>
  <c r="A4871" i="1"/>
  <c r="B4871" i="1" s="1"/>
  <c r="A4870" i="1"/>
  <c r="B4870" i="1" s="1"/>
  <c r="A4869" i="1"/>
  <c r="B4869" i="1" s="1"/>
  <c r="A4868" i="1"/>
  <c r="B4868" i="1" s="1"/>
  <c r="A4867" i="1"/>
  <c r="B4867" i="1" s="1"/>
  <c r="A4866" i="1"/>
  <c r="B4866" i="1" s="1"/>
  <c r="A4865" i="1"/>
  <c r="B4865" i="1" s="1"/>
  <c r="A4864" i="1"/>
  <c r="B4864" i="1" s="1"/>
  <c r="A4863" i="1"/>
  <c r="B4863" i="1" s="1"/>
  <c r="A4862" i="1"/>
  <c r="B4862" i="1" s="1"/>
  <c r="A4861" i="1"/>
  <c r="B4861" i="1" s="1"/>
  <c r="A4860" i="1"/>
  <c r="B4860" i="1" s="1"/>
  <c r="A4859" i="1"/>
  <c r="B4859" i="1" s="1"/>
  <c r="A4858" i="1"/>
  <c r="B4858" i="1" s="1"/>
  <c r="A4857" i="1"/>
  <c r="B4857" i="1" s="1"/>
  <c r="A4856" i="1"/>
  <c r="B4856" i="1" s="1"/>
  <c r="A4855" i="1"/>
  <c r="B4855" i="1" s="1"/>
  <c r="A4854" i="1"/>
  <c r="B4854" i="1" s="1"/>
  <c r="A4853" i="1"/>
  <c r="B4853" i="1" s="1"/>
  <c r="A4852" i="1"/>
  <c r="B4852" i="1" s="1"/>
  <c r="A4851" i="1"/>
  <c r="B4851" i="1" s="1"/>
  <c r="A4850" i="1"/>
  <c r="B4850" i="1" s="1"/>
  <c r="A4849" i="1"/>
  <c r="B4849" i="1" s="1"/>
  <c r="A4848" i="1"/>
  <c r="B4848" i="1" s="1"/>
  <c r="A4847" i="1"/>
  <c r="B4847" i="1" s="1"/>
  <c r="A4846" i="1"/>
  <c r="B4846" i="1" s="1"/>
  <c r="A4845" i="1"/>
  <c r="B4845" i="1" s="1"/>
  <c r="A4844" i="1"/>
  <c r="B4844" i="1" s="1"/>
  <c r="A4843" i="1"/>
  <c r="B4843" i="1" s="1"/>
  <c r="A4842" i="1"/>
  <c r="B4842" i="1" s="1"/>
  <c r="A4841" i="1"/>
  <c r="B4841" i="1" s="1"/>
  <c r="A4840" i="1"/>
  <c r="B4840" i="1" s="1"/>
  <c r="A4839" i="1"/>
  <c r="B4839" i="1" s="1"/>
  <c r="A4838" i="1"/>
  <c r="B4838" i="1" s="1"/>
  <c r="A4837" i="1"/>
  <c r="B4837" i="1" s="1"/>
  <c r="A4836" i="1"/>
  <c r="B4836" i="1" s="1"/>
  <c r="A4835" i="1"/>
  <c r="B4835" i="1" s="1"/>
  <c r="A4834" i="1"/>
  <c r="B4834" i="1" s="1"/>
  <c r="A4833" i="1"/>
  <c r="B4833" i="1" s="1"/>
  <c r="A4832" i="1"/>
  <c r="B4832" i="1" s="1"/>
  <c r="A4831" i="1"/>
  <c r="B4831" i="1" s="1"/>
  <c r="A4830" i="1"/>
  <c r="B4830" i="1" s="1"/>
  <c r="A4829" i="1"/>
  <c r="B4829" i="1" s="1"/>
  <c r="A4828" i="1"/>
  <c r="B4828" i="1" s="1"/>
  <c r="A4827" i="1"/>
  <c r="B4827" i="1" s="1"/>
  <c r="A4826" i="1"/>
  <c r="B4826" i="1" s="1"/>
  <c r="A4825" i="1"/>
  <c r="B4825" i="1" s="1"/>
  <c r="A4824" i="1"/>
  <c r="B4824" i="1" s="1"/>
  <c r="A4823" i="1"/>
  <c r="B4823" i="1" s="1"/>
  <c r="A4822" i="1"/>
  <c r="B4822" i="1" s="1"/>
  <c r="A4821" i="1"/>
  <c r="B4821" i="1" s="1"/>
  <c r="A4820" i="1"/>
  <c r="B4820" i="1" s="1"/>
  <c r="A4819" i="1"/>
  <c r="B4819" i="1" s="1"/>
  <c r="A4818" i="1"/>
  <c r="B4818" i="1" s="1"/>
  <c r="A4817" i="1"/>
  <c r="B4817" i="1" s="1"/>
  <c r="A4816" i="1"/>
  <c r="B4816" i="1" s="1"/>
  <c r="A4815" i="1"/>
  <c r="B4815" i="1" s="1"/>
  <c r="A4814" i="1"/>
  <c r="B4814" i="1" s="1"/>
  <c r="A4813" i="1"/>
  <c r="B4813" i="1" s="1"/>
  <c r="A4812" i="1"/>
  <c r="B4812" i="1" s="1"/>
  <c r="A4811" i="1"/>
  <c r="B4811" i="1" s="1"/>
  <c r="A4810" i="1"/>
  <c r="B4810" i="1" s="1"/>
  <c r="A4809" i="1"/>
  <c r="B4809" i="1" s="1"/>
  <c r="A4808" i="1"/>
  <c r="B4808" i="1" s="1"/>
  <c r="A4807" i="1"/>
  <c r="B4807" i="1" s="1"/>
  <c r="A4806" i="1"/>
  <c r="B4806" i="1" s="1"/>
  <c r="A4805" i="1"/>
  <c r="B4805" i="1" s="1"/>
  <c r="A4804" i="1"/>
  <c r="B4804" i="1" s="1"/>
  <c r="A4803" i="1"/>
  <c r="B4803" i="1" s="1"/>
  <c r="A4802" i="1"/>
  <c r="B4802" i="1" s="1"/>
  <c r="A4801" i="1"/>
  <c r="B4801" i="1" s="1"/>
  <c r="A4800" i="1"/>
  <c r="B4800" i="1" s="1"/>
  <c r="A4799" i="1"/>
  <c r="B4799" i="1" s="1"/>
  <c r="A4798" i="1"/>
  <c r="B4798" i="1" s="1"/>
  <c r="A4797" i="1"/>
  <c r="B4797" i="1" s="1"/>
  <c r="A4796" i="1"/>
  <c r="B4796" i="1" s="1"/>
  <c r="A4795" i="1"/>
  <c r="B4795" i="1" s="1"/>
  <c r="A4794" i="1"/>
  <c r="B4794" i="1" s="1"/>
  <c r="A4793" i="1"/>
  <c r="B4793" i="1" s="1"/>
  <c r="A4792" i="1"/>
  <c r="B4792" i="1" s="1"/>
  <c r="A4791" i="1"/>
  <c r="B4791" i="1" s="1"/>
  <c r="A4790" i="1"/>
  <c r="B4790" i="1" s="1"/>
  <c r="A4789" i="1"/>
  <c r="B4789" i="1" s="1"/>
  <c r="A4788" i="1"/>
  <c r="B4788" i="1" s="1"/>
  <c r="A4787" i="1"/>
  <c r="B4787" i="1" s="1"/>
  <c r="A4786" i="1"/>
  <c r="B4786" i="1" s="1"/>
  <c r="A4785" i="1"/>
  <c r="B4785" i="1" s="1"/>
  <c r="A4784" i="1"/>
  <c r="B4784" i="1" s="1"/>
  <c r="A4783" i="1"/>
  <c r="B4783" i="1" s="1"/>
  <c r="A4782" i="1"/>
  <c r="B4782" i="1" s="1"/>
  <c r="A4781" i="1"/>
  <c r="B4781" i="1" s="1"/>
  <c r="A4780" i="1"/>
  <c r="B4780" i="1" s="1"/>
  <c r="A4779" i="1"/>
  <c r="B4779" i="1" s="1"/>
  <c r="A4778" i="1"/>
  <c r="B4778" i="1" s="1"/>
  <c r="A4777" i="1"/>
  <c r="B4777" i="1" s="1"/>
  <c r="A4776" i="1"/>
  <c r="B4776" i="1" s="1"/>
  <c r="A4775" i="1"/>
  <c r="B4775" i="1" s="1"/>
  <c r="A4774" i="1"/>
  <c r="B4774" i="1" s="1"/>
  <c r="A4773" i="1"/>
  <c r="B4773" i="1" s="1"/>
  <c r="A4772" i="1"/>
  <c r="B4772" i="1" s="1"/>
  <c r="A4771" i="1"/>
  <c r="B4771" i="1" s="1"/>
  <c r="A4770" i="1"/>
  <c r="B4770" i="1" s="1"/>
  <c r="A4769" i="1"/>
  <c r="B4769" i="1" s="1"/>
  <c r="A4768" i="1"/>
  <c r="B4768" i="1" s="1"/>
  <c r="A4767" i="1"/>
  <c r="B4767" i="1" s="1"/>
  <c r="A4766" i="1"/>
  <c r="B4766" i="1" s="1"/>
  <c r="A4765" i="1"/>
  <c r="B4765" i="1" s="1"/>
  <c r="A4764" i="1"/>
  <c r="B4764" i="1" s="1"/>
  <c r="A4763" i="1"/>
  <c r="B4763" i="1" s="1"/>
  <c r="A4762" i="1"/>
  <c r="B4762" i="1" s="1"/>
  <c r="A4761" i="1"/>
  <c r="B4761" i="1" s="1"/>
  <c r="A4760" i="1"/>
  <c r="B4760" i="1" s="1"/>
  <c r="A4759" i="1"/>
  <c r="B4759" i="1" s="1"/>
  <c r="A4758" i="1"/>
  <c r="B4758" i="1" s="1"/>
  <c r="A4757" i="1"/>
  <c r="B4757" i="1" s="1"/>
  <c r="A4756" i="1"/>
  <c r="B4756" i="1" s="1"/>
  <c r="A4755" i="1"/>
  <c r="B4755" i="1" s="1"/>
  <c r="A4754" i="1"/>
  <c r="B4754" i="1" s="1"/>
  <c r="A4753" i="1"/>
  <c r="B4753" i="1" s="1"/>
  <c r="A4752" i="1"/>
  <c r="B4752" i="1" s="1"/>
  <c r="A4751" i="1"/>
  <c r="B4751" i="1" s="1"/>
  <c r="A4750" i="1"/>
  <c r="B4750" i="1" s="1"/>
  <c r="A4749" i="1"/>
  <c r="B4749" i="1" s="1"/>
  <c r="A4748" i="1"/>
  <c r="B4748" i="1" s="1"/>
  <c r="A4747" i="1"/>
  <c r="B4747" i="1" s="1"/>
  <c r="A4746" i="1"/>
  <c r="B4746" i="1" s="1"/>
  <c r="A4745" i="1"/>
  <c r="B4745" i="1" s="1"/>
  <c r="A4744" i="1"/>
  <c r="B4744" i="1" s="1"/>
  <c r="A4743" i="1"/>
  <c r="B4743" i="1" s="1"/>
  <c r="A4742" i="1"/>
  <c r="B4742" i="1" s="1"/>
  <c r="A4741" i="1"/>
  <c r="B4741" i="1" s="1"/>
  <c r="A4740" i="1"/>
  <c r="B4740" i="1" s="1"/>
  <c r="A4739" i="1"/>
  <c r="B4739" i="1" s="1"/>
  <c r="A4738" i="1"/>
  <c r="B4738" i="1" s="1"/>
  <c r="A4737" i="1"/>
  <c r="B4737" i="1" s="1"/>
  <c r="A4736" i="1"/>
  <c r="B4736" i="1" s="1"/>
  <c r="A4735" i="1"/>
  <c r="B4735" i="1" s="1"/>
  <c r="A4734" i="1"/>
  <c r="B4734" i="1" s="1"/>
  <c r="A4733" i="1"/>
  <c r="B4733" i="1" s="1"/>
  <c r="A4732" i="1"/>
  <c r="B4732" i="1" s="1"/>
  <c r="A4731" i="1"/>
  <c r="B4731" i="1" s="1"/>
  <c r="A4730" i="1"/>
  <c r="B4730" i="1" s="1"/>
  <c r="A4729" i="1"/>
  <c r="B4729" i="1" s="1"/>
  <c r="A4728" i="1"/>
  <c r="B4728" i="1" s="1"/>
  <c r="A4727" i="1"/>
  <c r="B4727" i="1" s="1"/>
  <c r="A4726" i="1"/>
  <c r="B4726" i="1" s="1"/>
  <c r="A4725" i="1"/>
  <c r="B4725" i="1" s="1"/>
  <c r="A4724" i="1"/>
  <c r="B4724" i="1" s="1"/>
  <c r="A4723" i="1"/>
  <c r="B4723" i="1" s="1"/>
  <c r="A4722" i="1"/>
  <c r="B4722" i="1" s="1"/>
  <c r="A4721" i="1"/>
  <c r="B4721" i="1" s="1"/>
  <c r="A4720" i="1"/>
  <c r="B4720" i="1" s="1"/>
  <c r="A4719" i="1"/>
  <c r="B4719" i="1" s="1"/>
  <c r="A4718" i="1"/>
  <c r="B4718" i="1" s="1"/>
  <c r="A4717" i="1"/>
  <c r="B4717" i="1" s="1"/>
  <c r="A4716" i="1"/>
  <c r="B4716" i="1" s="1"/>
  <c r="A4715" i="1"/>
  <c r="B4715" i="1" s="1"/>
  <c r="A4714" i="1"/>
  <c r="B4714" i="1" s="1"/>
  <c r="A4713" i="1"/>
  <c r="B4713" i="1" s="1"/>
  <c r="A4712" i="1"/>
  <c r="B4712" i="1" s="1"/>
  <c r="A4711" i="1"/>
  <c r="B4711" i="1" s="1"/>
  <c r="A4710" i="1"/>
  <c r="B4710" i="1" s="1"/>
  <c r="A4709" i="1"/>
  <c r="B4709" i="1" s="1"/>
  <c r="A4708" i="1"/>
  <c r="B4708" i="1" s="1"/>
  <c r="A4707" i="1"/>
  <c r="B4707" i="1" s="1"/>
  <c r="A4706" i="1"/>
  <c r="B4706" i="1" s="1"/>
  <c r="A4705" i="1"/>
  <c r="B4705" i="1" s="1"/>
  <c r="A4704" i="1"/>
  <c r="B4704" i="1" s="1"/>
  <c r="A4703" i="1"/>
  <c r="B4703" i="1" s="1"/>
  <c r="A4702" i="1"/>
  <c r="B4702" i="1" s="1"/>
  <c r="A4701" i="1"/>
  <c r="B4701" i="1" s="1"/>
  <c r="A4700" i="1"/>
  <c r="B4700" i="1" s="1"/>
  <c r="A4699" i="1"/>
  <c r="B4699" i="1" s="1"/>
  <c r="A4698" i="1"/>
  <c r="B4698" i="1" s="1"/>
  <c r="A4697" i="1"/>
  <c r="B4697" i="1" s="1"/>
  <c r="A4696" i="1"/>
  <c r="B4696" i="1" s="1"/>
  <c r="A4695" i="1"/>
  <c r="B4695" i="1" s="1"/>
  <c r="A4694" i="1"/>
  <c r="B4694" i="1" s="1"/>
  <c r="A4693" i="1"/>
  <c r="B4693" i="1" s="1"/>
  <c r="A4692" i="1"/>
  <c r="B4692" i="1" s="1"/>
  <c r="A4691" i="1"/>
  <c r="B4691" i="1" s="1"/>
  <c r="A4690" i="1"/>
  <c r="B4690" i="1" s="1"/>
  <c r="A4689" i="1"/>
  <c r="B4689" i="1" s="1"/>
  <c r="A4688" i="1"/>
  <c r="B4688" i="1" s="1"/>
  <c r="A4687" i="1"/>
  <c r="B4687" i="1" s="1"/>
  <c r="A4686" i="1"/>
  <c r="B4686" i="1" s="1"/>
  <c r="A4685" i="1"/>
  <c r="B4685" i="1" s="1"/>
  <c r="A4684" i="1"/>
  <c r="B4684" i="1" s="1"/>
  <c r="A4683" i="1"/>
  <c r="B4683" i="1" s="1"/>
  <c r="A4682" i="1"/>
  <c r="B4682" i="1" s="1"/>
  <c r="A4681" i="1"/>
  <c r="B4681" i="1" s="1"/>
  <c r="A4680" i="1"/>
  <c r="B4680" i="1" s="1"/>
  <c r="A4679" i="1"/>
  <c r="B4679" i="1" s="1"/>
  <c r="A4678" i="1"/>
  <c r="B4678" i="1" s="1"/>
  <c r="A4677" i="1"/>
  <c r="B4677" i="1" s="1"/>
  <c r="A4676" i="1"/>
  <c r="B4676" i="1" s="1"/>
  <c r="A4675" i="1"/>
  <c r="B4675" i="1" s="1"/>
  <c r="A4674" i="1"/>
  <c r="B4674" i="1" s="1"/>
  <c r="A4673" i="1"/>
  <c r="B4673" i="1" s="1"/>
  <c r="A4672" i="1"/>
  <c r="B4672" i="1" s="1"/>
  <c r="A4671" i="1"/>
  <c r="B4671" i="1" s="1"/>
  <c r="A4670" i="1"/>
  <c r="B4670" i="1" s="1"/>
  <c r="A4669" i="1"/>
  <c r="B4669" i="1" s="1"/>
  <c r="A4668" i="1"/>
  <c r="B4668" i="1" s="1"/>
  <c r="A4667" i="1"/>
  <c r="B4667" i="1" s="1"/>
  <c r="A4666" i="1"/>
  <c r="B4666" i="1" s="1"/>
  <c r="A4665" i="1"/>
  <c r="B4665" i="1" s="1"/>
  <c r="A4664" i="1"/>
  <c r="B4664" i="1" s="1"/>
  <c r="A4663" i="1"/>
  <c r="B4663" i="1" s="1"/>
  <c r="A4662" i="1"/>
  <c r="B4662" i="1" s="1"/>
  <c r="A4661" i="1"/>
  <c r="B4661" i="1" s="1"/>
  <c r="A4660" i="1"/>
  <c r="B4660" i="1" s="1"/>
  <c r="A4659" i="1"/>
  <c r="B4659" i="1" s="1"/>
  <c r="A4658" i="1"/>
  <c r="B4658" i="1" s="1"/>
  <c r="A4657" i="1"/>
  <c r="B4657" i="1" s="1"/>
  <c r="A4656" i="1"/>
  <c r="B4656" i="1" s="1"/>
  <c r="A4655" i="1"/>
  <c r="B4655" i="1" s="1"/>
  <c r="A4654" i="1"/>
  <c r="B4654" i="1" s="1"/>
  <c r="A4653" i="1"/>
  <c r="B4653" i="1" s="1"/>
  <c r="A4652" i="1"/>
  <c r="B4652" i="1" s="1"/>
  <c r="A4651" i="1"/>
  <c r="B4651" i="1" s="1"/>
  <c r="A4650" i="1"/>
  <c r="B4650" i="1" s="1"/>
  <c r="A4649" i="1"/>
  <c r="B4649" i="1" s="1"/>
  <c r="A4648" i="1"/>
  <c r="B4648" i="1" s="1"/>
  <c r="A4647" i="1"/>
  <c r="B4647" i="1" s="1"/>
  <c r="A4646" i="1"/>
  <c r="B4646" i="1" s="1"/>
  <c r="A4645" i="1"/>
  <c r="B4645" i="1" s="1"/>
  <c r="A4644" i="1"/>
  <c r="B4644" i="1" s="1"/>
  <c r="A4643" i="1"/>
  <c r="B4643" i="1" s="1"/>
  <c r="A4642" i="1"/>
  <c r="B4642" i="1" s="1"/>
  <c r="A4641" i="1"/>
  <c r="B4641" i="1" s="1"/>
  <c r="A4640" i="1"/>
  <c r="B4640" i="1" s="1"/>
  <c r="A4639" i="1"/>
  <c r="B4639" i="1" s="1"/>
  <c r="A4638" i="1"/>
  <c r="B4638" i="1" s="1"/>
  <c r="A4637" i="1"/>
  <c r="B4637" i="1" s="1"/>
  <c r="A4636" i="1"/>
  <c r="B4636" i="1" s="1"/>
  <c r="A4635" i="1"/>
  <c r="B4635" i="1" s="1"/>
  <c r="A4634" i="1"/>
  <c r="B4634" i="1" s="1"/>
  <c r="A4633" i="1"/>
  <c r="B4633" i="1" s="1"/>
  <c r="A4632" i="1"/>
  <c r="B4632" i="1" s="1"/>
  <c r="A4631" i="1"/>
  <c r="B4631" i="1" s="1"/>
  <c r="A4630" i="1"/>
  <c r="B4630" i="1" s="1"/>
  <c r="A4629" i="1"/>
  <c r="B4629" i="1" s="1"/>
  <c r="A4628" i="1"/>
  <c r="B4628" i="1" s="1"/>
  <c r="A4627" i="1"/>
  <c r="B4627" i="1" s="1"/>
  <c r="A4626" i="1"/>
  <c r="B4626" i="1" s="1"/>
  <c r="A4625" i="1"/>
  <c r="B4625" i="1" s="1"/>
  <c r="A4624" i="1"/>
  <c r="B4624" i="1" s="1"/>
  <c r="A4623" i="1"/>
  <c r="B4623" i="1" s="1"/>
  <c r="A4622" i="1"/>
  <c r="B4622" i="1" s="1"/>
  <c r="A4621" i="1"/>
  <c r="B4621" i="1" s="1"/>
  <c r="A4620" i="1"/>
  <c r="B4620" i="1" s="1"/>
  <c r="A4619" i="1"/>
  <c r="B4619" i="1" s="1"/>
  <c r="A4618" i="1"/>
  <c r="B4618" i="1" s="1"/>
  <c r="A4617" i="1"/>
  <c r="B4617" i="1" s="1"/>
  <c r="A4616" i="1"/>
  <c r="B4616" i="1" s="1"/>
  <c r="A4615" i="1"/>
  <c r="B4615" i="1" s="1"/>
  <c r="A4614" i="1"/>
  <c r="B4614" i="1" s="1"/>
  <c r="A4613" i="1"/>
  <c r="B4613" i="1" s="1"/>
  <c r="A4612" i="1"/>
  <c r="B4612" i="1" s="1"/>
  <c r="A4611" i="1"/>
  <c r="B4611" i="1" s="1"/>
  <c r="A4610" i="1"/>
  <c r="B4610" i="1" s="1"/>
  <c r="A4609" i="1"/>
  <c r="B4609" i="1" s="1"/>
  <c r="A4608" i="1"/>
  <c r="B4608" i="1" s="1"/>
  <c r="A4607" i="1"/>
  <c r="B4607" i="1" s="1"/>
  <c r="A4606" i="1"/>
  <c r="B4606" i="1" s="1"/>
  <c r="A4605" i="1"/>
  <c r="B4605" i="1" s="1"/>
  <c r="A4604" i="1"/>
  <c r="B4604" i="1" s="1"/>
  <c r="A4603" i="1"/>
  <c r="B4603" i="1" s="1"/>
  <c r="A4602" i="1"/>
  <c r="B4602" i="1" s="1"/>
  <c r="A4601" i="1"/>
  <c r="B4601" i="1" s="1"/>
  <c r="A4600" i="1"/>
  <c r="B4600" i="1" s="1"/>
  <c r="A4599" i="1"/>
  <c r="B4599" i="1" s="1"/>
  <c r="A4598" i="1"/>
  <c r="B4598" i="1" s="1"/>
  <c r="A4597" i="1"/>
  <c r="B4597" i="1" s="1"/>
  <c r="A4596" i="1"/>
  <c r="B4596" i="1" s="1"/>
  <c r="A4595" i="1"/>
  <c r="B4595" i="1" s="1"/>
  <c r="A4594" i="1"/>
  <c r="B4594" i="1" s="1"/>
  <c r="A4593" i="1"/>
  <c r="B4593" i="1" s="1"/>
  <c r="A4592" i="1"/>
  <c r="B4592" i="1" s="1"/>
  <c r="A4591" i="1"/>
  <c r="B4591" i="1" s="1"/>
  <c r="A4590" i="1"/>
  <c r="B4590" i="1" s="1"/>
  <c r="A4589" i="1"/>
  <c r="B4589" i="1" s="1"/>
  <c r="A4588" i="1"/>
  <c r="B4588" i="1" s="1"/>
  <c r="A4587" i="1"/>
  <c r="B4587" i="1" s="1"/>
  <c r="A4586" i="1"/>
  <c r="B4586" i="1" s="1"/>
  <c r="A4585" i="1"/>
  <c r="B4585" i="1" s="1"/>
  <c r="A4584" i="1"/>
  <c r="B4584" i="1" s="1"/>
  <c r="A4583" i="1"/>
  <c r="B4583" i="1" s="1"/>
  <c r="A4582" i="1"/>
  <c r="B4582" i="1" s="1"/>
  <c r="A4581" i="1"/>
  <c r="B4581" i="1" s="1"/>
  <c r="A4580" i="1"/>
  <c r="B4580" i="1" s="1"/>
  <c r="A4579" i="1"/>
  <c r="B4579" i="1" s="1"/>
  <c r="A4578" i="1"/>
  <c r="B4578" i="1" s="1"/>
  <c r="A4577" i="1"/>
  <c r="B4577" i="1" s="1"/>
  <c r="A4576" i="1"/>
  <c r="B4576" i="1" s="1"/>
  <c r="A4575" i="1"/>
  <c r="B4575" i="1" s="1"/>
  <c r="A4574" i="1"/>
  <c r="B4574" i="1" s="1"/>
  <c r="A4573" i="1"/>
  <c r="B4573" i="1" s="1"/>
  <c r="A4572" i="1"/>
  <c r="B4572" i="1" s="1"/>
  <c r="A4571" i="1"/>
  <c r="B4571" i="1" s="1"/>
  <c r="A4570" i="1"/>
  <c r="B4570" i="1" s="1"/>
  <c r="A4569" i="1"/>
  <c r="B4569" i="1" s="1"/>
  <c r="A4568" i="1"/>
  <c r="B4568" i="1" s="1"/>
  <c r="A4567" i="1"/>
  <c r="B4567" i="1" s="1"/>
  <c r="A4566" i="1"/>
  <c r="B4566" i="1" s="1"/>
  <c r="A4565" i="1"/>
  <c r="B4565" i="1" s="1"/>
  <c r="A4564" i="1"/>
  <c r="B4564" i="1" s="1"/>
  <c r="A4563" i="1"/>
  <c r="B4563" i="1" s="1"/>
  <c r="A4562" i="1"/>
  <c r="B4562" i="1" s="1"/>
  <c r="A4561" i="1"/>
  <c r="B4561" i="1" s="1"/>
  <c r="A4560" i="1"/>
  <c r="B4560" i="1" s="1"/>
  <c r="A4559" i="1"/>
  <c r="B4559" i="1" s="1"/>
  <c r="A4558" i="1"/>
  <c r="B4558" i="1" s="1"/>
  <c r="A4557" i="1"/>
  <c r="B4557" i="1" s="1"/>
  <c r="A4556" i="1"/>
  <c r="B4556" i="1" s="1"/>
  <c r="A4555" i="1"/>
  <c r="B4555" i="1" s="1"/>
  <c r="A4554" i="1"/>
  <c r="B4554" i="1" s="1"/>
  <c r="A4553" i="1"/>
  <c r="B4553" i="1" s="1"/>
  <c r="A4552" i="1"/>
  <c r="B4552" i="1" s="1"/>
  <c r="A4551" i="1"/>
  <c r="B4551" i="1" s="1"/>
  <c r="A4550" i="1"/>
  <c r="B4550" i="1" s="1"/>
  <c r="A4549" i="1"/>
  <c r="B4549" i="1" s="1"/>
  <c r="A4548" i="1"/>
  <c r="B4548" i="1" s="1"/>
  <c r="A4547" i="1"/>
  <c r="B4547" i="1" s="1"/>
  <c r="A4546" i="1"/>
  <c r="B4546" i="1" s="1"/>
  <c r="A4545" i="1"/>
  <c r="B4545" i="1" s="1"/>
  <c r="A4544" i="1"/>
  <c r="B4544" i="1" s="1"/>
  <c r="A4543" i="1"/>
  <c r="B4543" i="1" s="1"/>
  <c r="A4542" i="1"/>
  <c r="B4542" i="1" s="1"/>
  <c r="A4541" i="1"/>
  <c r="B4541" i="1" s="1"/>
  <c r="A4540" i="1"/>
  <c r="B4540" i="1" s="1"/>
  <c r="A4539" i="1"/>
  <c r="B4539" i="1" s="1"/>
  <c r="A4538" i="1"/>
  <c r="B4538" i="1" s="1"/>
  <c r="A4537" i="1"/>
  <c r="B4537" i="1" s="1"/>
  <c r="A4536" i="1"/>
  <c r="B4536" i="1" s="1"/>
  <c r="A4535" i="1"/>
  <c r="B4535" i="1" s="1"/>
  <c r="A4534" i="1"/>
  <c r="B4534" i="1" s="1"/>
  <c r="A4533" i="1"/>
  <c r="B4533" i="1" s="1"/>
  <c r="A4532" i="1"/>
  <c r="B4532" i="1" s="1"/>
  <c r="A4531" i="1"/>
  <c r="B4531" i="1" s="1"/>
  <c r="A4530" i="1"/>
  <c r="B4530" i="1" s="1"/>
  <c r="A4529" i="1"/>
  <c r="B4529" i="1" s="1"/>
  <c r="A4528" i="1"/>
  <c r="B4528" i="1" s="1"/>
  <c r="A4527" i="1"/>
  <c r="B4527" i="1" s="1"/>
  <c r="A4526" i="1"/>
  <c r="B4526" i="1" s="1"/>
  <c r="A4525" i="1"/>
  <c r="B4525" i="1" s="1"/>
  <c r="A4524" i="1"/>
  <c r="B4524" i="1" s="1"/>
  <c r="A4523" i="1"/>
  <c r="B4523" i="1" s="1"/>
  <c r="A4522" i="1"/>
  <c r="B4522" i="1" s="1"/>
  <c r="A4521" i="1"/>
  <c r="B4521" i="1" s="1"/>
  <c r="A4520" i="1"/>
  <c r="B4520" i="1" s="1"/>
  <c r="A4519" i="1"/>
  <c r="B4519" i="1" s="1"/>
  <c r="A4518" i="1"/>
  <c r="B4518" i="1" s="1"/>
  <c r="A4517" i="1"/>
  <c r="B4517" i="1" s="1"/>
  <c r="A4516" i="1"/>
  <c r="B4516" i="1" s="1"/>
  <c r="A4515" i="1"/>
  <c r="B4515" i="1" s="1"/>
  <c r="A4514" i="1"/>
  <c r="B4514" i="1" s="1"/>
  <c r="A4513" i="1"/>
  <c r="B4513" i="1" s="1"/>
  <c r="A4512" i="1"/>
  <c r="B4512" i="1" s="1"/>
  <c r="A4511" i="1"/>
  <c r="B4511" i="1" s="1"/>
  <c r="A4510" i="1"/>
  <c r="B4510" i="1" s="1"/>
  <c r="A4509" i="1"/>
  <c r="B4509" i="1" s="1"/>
  <c r="A4508" i="1"/>
  <c r="B4508" i="1" s="1"/>
  <c r="A4507" i="1"/>
  <c r="B4507" i="1" s="1"/>
  <c r="A4506" i="1"/>
  <c r="B4506" i="1" s="1"/>
  <c r="A4505" i="1"/>
  <c r="B4505" i="1" s="1"/>
  <c r="A4504" i="1"/>
  <c r="B4504" i="1" s="1"/>
  <c r="A4503" i="1"/>
  <c r="B4503" i="1" s="1"/>
  <c r="A4502" i="1"/>
  <c r="B4502" i="1" s="1"/>
  <c r="A4501" i="1"/>
  <c r="B4501" i="1" s="1"/>
  <c r="A4500" i="1"/>
  <c r="B4500" i="1" s="1"/>
  <c r="A4499" i="1"/>
  <c r="B4499" i="1" s="1"/>
  <c r="A4498" i="1"/>
  <c r="B4498" i="1" s="1"/>
  <c r="A4497" i="1"/>
  <c r="B4497" i="1" s="1"/>
  <c r="A4496" i="1"/>
  <c r="B4496" i="1" s="1"/>
  <c r="A4495" i="1"/>
  <c r="B4495" i="1" s="1"/>
  <c r="A4494" i="1"/>
  <c r="B4494" i="1" s="1"/>
  <c r="A4493" i="1"/>
  <c r="B4493" i="1" s="1"/>
  <c r="A4492" i="1"/>
  <c r="B4492" i="1" s="1"/>
  <c r="A4491" i="1"/>
  <c r="B4491" i="1" s="1"/>
  <c r="A4490" i="1"/>
  <c r="B4490" i="1" s="1"/>
  <c r="A4489" i="1"/>
  <c r="B4489" i="1" s="1"/>
  <c r="A4488" i="1"/>
  <c r="B4488" i="1" s="1"/>
  <c r="A4487" i="1"/>
  <c r="B4487" i="1" s="1"/>
  <c r="A4486" i="1"/>
  <c r="B4486" i="1" s="1"/>
  <c r="A4485" i="1"/>
  <c r="B4485" i="1" s="1"/>
  <c r="A4484" i="1"/>
  <c r="B4484" i="1" s="1"/>
  <c r="A4483" i="1"/>
  <c r="B4483" i="1" s="1"/>
  <c r="A4482" i="1"/>
  <c r="B4482" i="1" s="1"/>
  <c r="A4481" i="1"/>
  <c r="B4481" i="1" s="1"/>
  <c r="A4480" i="1"/>
  <c r="B4480" i="1" s="1"/>
  <c r="A4479" i="1"/>
  <c r="B4479" i="1" s="1"/>
  <c r="A4478" i="1"/>
  <c r="B4478" i="1" s="1"/>
  <c r="A4477" i="1"/>
  <c r="B4477" i="1" s="1"/>
  <c r="A4476" i="1"/>
  <c r="B4476" i="1" s="1"/>
  <c r="A4475" i="1"/>
  <c r="B4475" i="1" s="1"/>
  <c r="A4474" i="1"/>
  <c r="B4474" i="1" s="1"/>
  <c r="A4473" i="1"/>
  <c r="B4473" i="1" s="1"/>
  <c r="A4472" i="1"/>
  <c r="B4472" i="1" s="1"/>
  <c r="A4471" i="1"/>
  <c r="B4471" i="1" s="1"/>
  <c r="A4470" i="1"/>
  <c r="B4470" i="1" s="1"/>
  <c r="A4469" i="1"/>
  <c r="B4469" i="1" s="1"/>
  <c r="A4468" i="1"/>
  <c r="B4468" i="1" s="1"/>
  <c r="A4467" i="1"/>
  <c r="B4467" i="1" s="1"/>
  <c r="A4466" i="1"/>
  <c r="B4466" i="1" s="1"/>
  <c r="A4465" i="1"/>
  <c r="B4465" i="1" s="1"/>
  <c r="A4464" i="1"/>
  <c r="B4464" i="1" s="1"/>
  <c r="A4463" i="1"/>
  <c r="B4463" i="1" s="1"/>
  <c r="A4462" i="1"/>
  <c r="B4462" i="1" s="1"/>
  <c r="A4461" i="1"/>
  <c r="B4461" i="1" s="1"/>
  <c r="A4460" i="1"/>
  <c r="B4460" i="1" s="1"/>
  <c r="A4459" i="1"/>
  <c r="B4459" i="1" s="1"/>
  <c r="A4458" i="1"/>
  <c r="B4458" i="1" s="1"/>
  <c r="A4457" i="1"/>
  <c r="B4457" i="1" s="1"/>
  <c r="A4456" i="1"/>
  <c r="B4456" i="1" s="1"/>
  <c r="A4455" i="1"/>
  <c r="B4455" i="1" s="1"/>
  <c r="A4454" i="1"/>
  <c r="B4454" i="1" s="1"/>
  <c r="A4453" i="1"/>
  <c r="B4453" i="1" s="1"/>
  <c r="A4452" i="1"/>
  <c r="B4452" i="1" s="1"/>
  <c r="A4451" i="1"/>
  <c r="B4451" i="1" s="1"/>
  <c r="A4450" i="1"/>
  <c r="B4450" i="1" s="1"/>
  <c r="A4449" i="1"/>
  <c r="B4449" i="1" s="1"/>
  <c r="A4448" i="1"/>
  <c r="B4448" i="1" s="1"/>
  <c r="A4447" i="1"/>
  <c r="B4447" i="1" s="1"/>
  <c r="A4446" i="1"/>
  <c r="B4446" i="1" s="1"/>
  <c r="A4445" i="1"/>
  <c r="B4445" i="1" s="1"/>
  <c r="A4444" i="1"/>
  <c r="B4444" i="1" s="1"/>
  <c r="A4443" i="1"/>
  <c r="B4443" i="1" s="1"/>
  <c r="A4442" i="1"/>
  <c r="B4442" i="1" s="1"/>
  <c r="A4441" i="1"/>
  <c r="B4441" i="1" s="1"/>
  <c r="A4440" i="1"/>
  <c r="B4440" i="1" s="1"/>
  <c r="A4439" i="1"/>
  <c r="B4439" i="1" s="1"/>
  <c r="A4438" i="1"/>
  <c r="B4438" i="1" s="1"/>
  <c r="A4437" i="1"/>
  <c r="B4437" i="1" s="1"/>
  <c r="A4436" i="1"/>
  <c r="B4436" i="1" s="1"/>
  <c r="A4435" i="1"/>
  <c r="B4435" i="1" s="1"/>
  <c r="A4434" i="1"/>
  <c r="B4434" i="1" s="1"/>
  <c r="A4433" i="1"/>
  <c r="B4433" i="1" s="1"/>
  <c r="A4432" i="1"/>
  <c r="B4432" i="1" s="1"/>
  <c r="A4431" i="1"/>
  <c r="B4431" i="1" s="1"/>
  <c r="A4430" i="1"/>
  <c r="B4430" i="1" s="1"/>
  <c r="A4429" i="1"/>
  <c r="B4429" i="1" s="1"/>
  <c r="A4428" i="1"/>
  <c r="B4428" i="1" s="1"/>
  <c r="A4427" i="1"/>
  <c r="B4427" i="1" s="1"/>
  <c r="A4426" i="1"/>
  <c r="B4426" i="1" s="1"/>
  <c r="A4425" i="1"/>
  <c r="B4425" i="1" s="1"/>
  <c r="A4424" i="1"/>
  <c r="B4424" i="1" s="1"/>
  <c r="A4423" i="1"/>
  <c r="B4423" i="1" s="1"/>
  <c r="A4422" i="1"/>
  <c r="B4422" i="1" s="1"/>
  <c r="A4421" i="1"/>
  <c r="B4421" i="1" s="1"/>
  <c r="A4420" i="1"/>
  <c r="B4420" i="1" s="1"/>
  <c r="A4419" i="1"/>
  <c r="B4419" i="1" s="1"/>
  <c r="A4418" i="1"/>
  <c r="B4418" i="1" s="1"/>
  <c r="A4417" i="1"/>
  <c r="B4417" i="1" s="1"/>
  <c r="A4416" i="1"/>
  <c r="B4416" i="1" s="1"/>
  <c r="A4415" i="1"/>
  <c r="B4415" i="1" s="1"/>
  <c r="A4414" i="1"/>
  <c r="B4414" i="1" s="1"/>
  <c r="A4413" i="1"/>
  <c r="B4413" i="1" s="1"/>
  <c r="A4412" i="1"/>
  <c r="B4412" i="1" s="1"/>
  <c r="A4411" i="1"/>
  <c r="B4411" i="1" s="1"/>
  <c r="A4410" i="1"/>
  <c r="B4410" i="1" s="1"/>
  <c r="A4409" i="1"/>
  <c r="B4409" i="1" s="1"/>
  <c r="A4408" i="1"/>
  <c r="B4408" i="1" s="1"/>
  <c r="A4407" i="1"/>
  <c r="B4407" i="1" s="1"/>
  <c r="A4406" i="1"/>
  <c r="B4406" i="1" s="1"/>
  <c r="A4405" i="1"/>
  <c r="B4405" i="1" s="1"/>
  <c r="A4404" i="1"/>
  <c r="B4404" i="1" s="1"/>
  <c r="A4403" i="1"/>
  <c r="B4403" i="1" s="1"/>
  <c r="A4402" i="1"/>
  <c r="B4402" i="1" s="1"/>
  <c r="A4401" i="1"/>
  <c r="B4401" i="1" s="1"/>
  <c r="A4400" i="1"/>
  <c r="B4400" i="1" s="1"/>
  <c r="A4399" i="1"/>
  <c r="B4399" i="1" s="1"/>
  <c r="A4398" i="1"/>
  <c r="B4398" i="1" s="1"/>
  <c r="A4397" i="1"/>
  <c r="B4397" i="1" s="1"/>
  <c r="A4396" i="1"/>
  <c r="B4396" i="1" s="1"/>
  <c r="A4395" i="1"/>
  <c r="B4395" i="1" s="1"/>
  <c r="A4394" i="1"/>
  <c r="B4394" i="1" s="1"/>
  <c r="A4393" i="1"/>
  <c r="B4393" i="1" s="1"/>
  <c r="A4392" i="1"/>
  <c r="B4392" i="1" s="1"/>
  <c r="A4391" i="1"/>
  <c r="B4391" i="1" s="1"/>
  <c r="A4390" i="1"/>
  <c r="B4390" i="1" s="1"/>
  <c r="A4389" i="1"/>
  <c r="B4389" i="1" s="1"/>
  <c r="A4388" i="1"/>
  <c r="B4388" i="1" s="1"/>
  <c r="A4387" i="1"/>
  <c r="B4387" i="1" s="1"/>
  <c r="A4386" i="1"/>
  <c r="B4386" i="1" s="1"/>
  <c r="A4385" i="1"/>
  <c r="B4385" i="1" s="1"/>
  <c r="A4384" i="1"/>
  <c r="B4384" i="1" s="1"/>
  <c r="A4383" i="1"/>
  <c r="B4383" i="1" s="1"/>
  <c r="A4382" i="1"/>
  <c r="B4382" i="1" s="1"/>
  <c r="A4381" i="1"/>
  <c r="B4381" i="1" s="1"/>
  <c r="A4380" i="1"/>
  <c r="B4380" i="1" s="1"/>
  <c r="A4379" i="1"/>
  <c r="B4379" i="1" s="1"/>
  <c r="A4378" i="1"/>
  <c r="B4378" i="1" s="1"/>
  <c r="A4377" i="1"/>
  <c r="B4377" i="1" s="1"/>
  <c r="A4376" i="1"/>
  <c r="B4376" i="1" s="1"/>
  <c r="A4375" i="1"/>
  <c r="B4375" i="1" s="1"/>
  <c r="A4374" i="1"/>
  <c r="B4374" i="1" s="1"/>
  <c r="A4373" i="1"/>
  <c r="B4373" i="1" s="1"/>
  <c r="A4372" i="1"/>
  <c r="B4372" i="1" s="1"/>
  <c r="A4371" i="1"/>
  <c r="B4371" i="1" s="1"/>
  <c r="A4370" i="1"/>
  <c r="B4370" i="1" s="1"/>
  <c r="A4369" i="1"/>
  <c r="B4369" i="1" s="1"/>
  <c r="A4368" i="1"/>
  <c r="B4368" i="1" s="1"/>
  <c r="A4367" i="1"/>
  <c r="B4367" i="1" s="1"/>
  <c r="A4366" i="1"/>
  <c r="B4366" i="1" s="1"/>
  <c r="A4365" i="1"/>
  <c r="B4365" i="1" s="1"/>
  <c r="A4364" i="1"/>
  <c r="B4364" i="1" s="1"/>
  <c r="A4363" i="1"/>
  <c r="B4363" i="1" s="1"/>
  <c r="A4362" i="1"/>
  <c r="B4362" i="1" s="1"/>
  <c r="A4361" i="1"/>
  <c r="B4361" i="1" s="1"/>
  <c r="A4360" i="1"/>
  <c r="B4360" i="1" s="1"/>
  <c r="A4359" i="1"/>
  <c r="B4359" i="1" s="1"/>
  <c r="A4358" i="1"/>
  <c r="B4358" i="1" s="1"/>
  <c r="A4357" i="1"/>
  <c r="B4357" i="1" s="1"/>
  <c r="A4356" i="1"/>
  <c r="B4356" i="1" s="1"/>
  <c r="A4355" i="1"/>
  <c r="B4355" i="1" s="1"/>
  <c r="A4354" i="1"/>
  <c r="B4354" i="1" s="1"/>
  <c r="A4353" i="1"/>
  <c r="B4353" i="1" s="1"/>
  <c r="A4352" i="1"/>
  <c r="B4352" i="1" s="1"/>
  <c r="A4351" i="1"/>
  <c r="B4351" i="1" s="1"/>
  <c r="A4350" i="1"/>
  <c r="B4350" i="1" s="1"/>
  <c r="A4349" i="1"/>
  <c r="B4349" i="1" s="1"/>
  <c r="A4348" i="1"/>
  <c r="B4348" i="1" s="1"/>
  <c r="A4347" i="1"/>
  <c r="B4347" i="1" s="1"/>
  <c r="A4346" i="1"/>
  <c r="B4346" i="1" s="1"/>
  <c r="A4345" i="1"/>
  <c r="B4345" i="1" s="1"/>
  <c r="A4344" i="1"/>
  <c r="B4344" i="1" s="1"/>
  <c r="A4343" i="1"/>
  <c r="B4343" i="1" s="1"/>
  <c r="A4342" i="1"/>
  <c r="B4342" i="1" s="1"/>
  <c r="A4341" i="1"/>
  <c r="B4341" i="1" s="1"/>
  <c r="A4340" i="1"/>
  <c r="B4340" i="1" s="1"/>
  <c r="A4339" i="1"/>
  <c r="B4339" i="1" s="1"/>
  <c r="A4338" i="1"/>
  <c r="B4338" i="1" s="1"/>
  <c r="A4337" i="1"/>
  <c r="B4337" i="1" s="1"/>
  <c r="A4336" i="1"/>
  <c r="B4336" i="1" s="1"/>
  <c r="A4335" i="1"/>
  <c r="B4335" i="1" s="1"/>
  <c r="A4334" i="1"/>
  <c r="B4334" i="1" s="1"/>
  <c r="A4333" i="1"/>
  <c r="B4333" i="1" s="1"/>
  <c r="A4332" i="1"/>
  <c r="B4332" i="1" s="1"/>
  <c r="A4331" i="1"/>
  <c r="B4331" i="1" s="1"/>
  <c r="A4330" i="1"/>
  <c r="B4330" i="1" s="1"/>
  <c r="A4329" i="1"/>
  <c r="B4329" i="1" s="1"/>
  <c r="A4328" i="1"/>
  <c r="B4328" i="1" s="1"/>
  <c r="A4327" i="1"/>
  <c r="B4327" i="1" s="1"/>
  <c r="A4326" i="1"/>
  <c r="B4326" i="1" s="1"/>
  <c r="A4325" i="1"/>
  <c r="B4325" i="1" s="1"/>
  <c r="A4324" i="1"/>
  <c r="B4324" i="1" s="1"/>
  <c r="A4323" i="1"/>
  <c r="B4323" i="1" s="1"/>
  <c r="A4322" i="1"/>
  <c r="B4322" i="1" s="1"/>
  <c r="A4321" i="1"/>
  <c r="B4321" i="1" s="1"/>
  <c r="A4320" i="1"/>
  <c r="B4320" i="1" s="1"/>
  <c r="A4319" i="1"/>
  <c r="B4319" i="1" s="1"/>
  <c r="A4318" i="1"/>
  <c r="B4318" i="1" s="1"/>
  <c r="A4317" i="1"/>
  <c r="B4317" i="1" s="1"/>
  <c r="A4316" i="1"/>
  <c r="B4316" i="1" s="1"/>
  <c r="A4315" i="1"/>
  <c r="B4315" i="1" s="1"/>
  <c r="A4314" i="1"/>
  <c r="B4314" i="1" s="1"/>
  <c r="A4313" i="1"/>
  <c r="B4313" i="1" s="1"/>
  <c r="A4312" i="1"/>
  <c r="B4312" i="1" s="1"/>
  <c r="A4311" i="1"/>
  <c r="B4311" i="1" s="1"/>
  <c r="A4310" i="1"/>
  <c r="B4310" i="1" s="1"/>
  <c r="A4309" i="1"/>
  <c r="B4309" i="1" s="1"/>
  <c r="A4308" i="1"/>
  <c r="B4308" i="1" s="1"/>
  <c r="A4307" i="1"/>
  <c r="B4307" i="1" s="1"/>
  <c r="A4306" i="1"/>
  <c r="B4306" i="1" s="1"/>
  <c r="A4305" i="1"/>
  <c r="B4305" i="1" s="1"/>
  <c r="A4304" i="1"/>
  <c r="B4304" i="1" s="1"/>
  <c r="A4303" i="1"/>
  <c r="B4303" i="1" s="1"/>
  <c r="A4302" i="1"/>
  <c r="B4302" i="1" s="1"/>
  <c r="A4301" i="1"/>
  <c r="B4301" i="1" s="1"/>
  <c r="A4300" i="1"/>
  <c r="B4300" i="1" s="1"/>
  <c r="A4299" i="1"/>
  <c r="B4299" i="1" s="1"/>
  <c r="A4298" i="1"/>
  <c r="B4298" i="1" s="1"/>
  <c r="A4297" i="1"/>
  <c r="B4297" i="1" s="1"/>
  <c r="A4296" i="1"/>
  <c r="B4296" i="1" s="1"/>
  <c r="A4295" i="1"/>
  <c r="B4295" i="1" s="1"/>
  <c r="A4294" i="1"/>
  <c r="B4294" i="1" s="1"/>
  <c r="A4293" i="1"/>
  <c r="B4293" i="1" s="1"/>
  <c r="A4292" i="1"/>
  <c r="B4292" i="1" s="1"/>
  <c r="A4291" i="1"/>
  <c r="B4291" i="1" s="1"/>
  <c r="A4290" i="1"/>
  <c r="B4290" i="1" s="1"/>
  <c r="A4289" i="1"/>
  <c r="B4289" i="1" s="1"/>
  <c r="A4288" i="1"/>
  <c r="B4288" i="1" s="1"/>
  <c r="A4287" i="1"/>
  <c r="B4287" i="1" s="1"/>
  <c r="A4286" i="1"/>
  <c r="B4286" i="1" s="1"/>
  <c r="A4285" i="1"/>
  <c r="B4285" i="1" s="1"/>
  <c r="A4284" i="1"/>
  <c r="B4284" i="1" s="1"/>
  <c r="A4283" i="1"/>
  <c r="B4283" i="1" s="1"/>
  <c r="A4282" i="1"/>
  <c r="B4282" i="1" s="1"/>
  <c r="A4281" i="1"/>
  <c r="B4281" i="1" s="1"/>
  <c r="A4280" i="1"/>
  <c r="B4280" i="1" s="1"/>
  <c r="A4279" i="1"/>
  <c r="B4279" i="1" s="1"/>
  <c r="A4278" i="1"/>
  <c r="B4278" i="1" s="1"/>
  <c r="A4277" i="1"/>
  <c r="B4277" i="1" s="1"/>
  <c r="A4276" i="1"/>
  <c r="B4276" i="1" s="1"/>
  <c r="A4275" i="1"/>
  <c r="B4275" i="1" s="1"/>
  <c r="A4274" i="1"/>
  <c r="B4274" i="1" s="1"/>
  <c r="A4273" i="1"/>
  <c r="B4273" i="1" s="1"/>
  <c r="A4272" i="1"/>
  <c r="B4272" i="1" s="1"/>
  <c r="A4271" i="1"/>
  <c r="B4271" i="1" s="1"/>
  <c r="A4270" i="1"/>
  <c r="B4270" i="1" s="1"/>
  <c r="A4269" i="1"/>
  <c r="B4269" i="1" s="1"/>
  <c r="A4268" i="1"/>
  <c r="B4268" i="1" s="1"/>
  <c r="A4267" i="1"/>
  <c r="B4267" i="1" s="1"/>
  <c r="A4266" i="1"/>
  <c r="B4266" i="1" s="1"/>
  <c r="A4265" i="1"/>
  <c r="B4265" i="1" s="1"/>
  <c r="A4264" i="1"/>
  <c r="B4264" i="1" s="1"/>
  <c r="A4263" i="1"/>
  <c r="B4263" i="1" s="1"/>
  <c r="A4262" i="1"/>
  <c r="B4262" i="1" s="1"/>
  <c r="A4261" i="1"/>
  <c r="B4261" i="1" s="1"/>
  <c r="A4260" i="1"/>
  <c r="B4260" i="1" s="1"/>
  <c r="A4259" i="1"/>
  <c r="B4259" i="1" s="1"/>
  <c r="A4258" i="1"/>
  <c r="B4258" i="1" s="1"/>
  <c r="A4257" i="1"/>
  <c r="B4257" i="1" s="1"/>
  <c r="A4256" i="1"/>
  <c r="B4256" i="1" s="1"/>
  <c r="A4255" i="1"/>
  <c r="B4255" i="1" s="1"/>
  <c r="A4254" i="1"/>
  <c r="B4254" i="1" s="1"/>
  <c r="A4253" i="1"/>
  <c r="B4253" i="1" s="1"/>
  <c r="A4252" i="1"/>
  <c r="B4252" i="1" s="1"/>
  <c r="A4251" i="1"/>
  <c r="B4251" i="1" s="1"/>
  <c r="A4250" i="1"/>
  <c r="B4250" i="1" s="1"/>
  <c r="A4249" i="1"/>
  <c r="B4249" i="1" s="1"/>
  <c r="A4248" i="1"/>
  <c r="B4248" i="1" s="1"/>
  <c r="A4247" i="1"/>
  <c r="B4247" i="1" s="1"/>
  <c r="A4246" i="1"/>
  <c r="B4246" i="1" s="1"/>
  <c r="A4245" i="1"/>
  <c r="B4245" i="1" s="1"/>
  <c r="A4244" i="1"/>
  <c r="B4244" i="1" s="1"/>
  <c r="A4243" i="1"/>
  <c r="B4243" i="1" s="1"/>
  <c r="A4242" i="1"/>
  <c r="B4242" i="1" s="1"/>
  <c r="A4241" i="1"/>
  <c r="B4241" i="1" s="1"/>
  <c r="A4240" i="1"/>
  <c r="B4240" i="1" s="1"/>
  <c r="A4239" i="1"/>
  <c r="B4239" i="1" s="1"/>
  <c r="A4238" i="1"/>
  <c r="B4238" i="1" s="1"/>
  <c r="A4237" i="1"/>
  <c r="B4237" i="1" s="1"/>
  <c r="A4236" i="1"/>
  <c r="B4236" i="1" s="1"/>
  <c r="A4235" i="1"/>
  <c r="B4235" i="1" s="1"/>
  <c r="A4234" i="1"/>
  <c r="B4234" i="1" s="1"/>
  <c r="A4233" i="1"/>
  <c r="B4233" i="1" s="1"/>
  <c r="A4232" i="1"/>
  <c r="B4232" i="1" s="1"/>
  <c r="A4231" i="1"/>
  <c r="B4231" i="1" s="1"/>
  <c r="A4230" i="1"/>
  <c r="B4230" i="1" s="1"/>
  <c r="A4229" i="1"/>
  <c r="B4229" i="1" s="1"/>
  <c r="A4228" i="1"/>
  <c r="B4228" i="1" s="1"/>
  <c r="A4227" i="1"/>
  <c r="B4227" i="1" s="1"/>
  <c r="A4226" i="1"/>
  <c r="B4226" i="1" s="1"/>
  <c r="A4225" i="1"/>
  <c r="B4225" i="1" s="1"/>
  <c r="A4224" i="1"/>
  <c r="B4224" i="1" s="1"/>
  <c r="A4223" i="1"/>
  <c r="B4223" i="1" s="1"/>
  <c r="A4222" i="1"/>
  <c r="B4222" i="1" s="1"/>
  <c r="A4221" i="1"/>
  <c r="B4221" i="1" s="1"/>
  <c r="A4220" i="1"/>
  <c r="B4220" i="1" s="1"/>
  <c r="A4219" i="1"/>
  <c r="B4219" i="1" s="1"/>
  <c r="A4218" i="1"/>
  <c r="B4218" i="1" s="1"/>
  <c r="A4217" i="1"/>
  <c r="B4217" i="1" s="1"/>
  <c r="A4216" i="1"/>
  <c r="B4216" i="1" s="1"/>
  <c r="A4215" i="1"/>
  <c r="B4215" i="1" s="1"/>
  <c r="A4214" i="1"/>
  <c r="B4214" i="1" s="1"/>
  <c r="A4213" i="1"/>
  <c r="B4213" i="1" s="1"/>
  <c r="A4212" i="1"/>
  <c r="B4212" i="1" s="1"/>
  <c r="A4211" i="1"/>
  <c r="B4211" i="1" s="1"/>
  <c r="A4210" i="1"/>
  <c r="B4210" i="1" s="1"/>
  <c r="A4209" i="1"/>
  <c r="B4209" i="1" s="1"/>
  <c r="A4208" i="1"/>
  <c r="B4208" i="1" s="1"/>
  <c r="A4207" i="1"/>
  <c r="B4207" i="1" s="1"/>
  <c r="A4206" i="1"/>
  <c r="B4206" i="1" s="1"/>
  <c r="A4205" i="1"/>
  <c r="B4205" i="1" s="1"/>
  <c r="A4204" i="1"/>
  <c r="B4204" i="1" s="1"/>
  <c r="A4203" i="1"/>
  <c r="B4203" i="1" s="1"/>
  <c r="A4202" i="1"/>
  <c r="B4202" i="1" s="1"/>
  <c r="A4201" i="1"/>
  <c r="B4201" i="1" s="1"/>
  <c r="A4200" i="1"/>
  <c r="B4200" i="1" s="1"/>
  <c r="A4199" i="1"/>
  <c r="B4199" i="1" s="1"/>
  <c r="A4198" i="1"/>
  <c r="B4198" i="1" s="1"/>
  <c r="A4197" i="1"/>
  <c r="B4197" i="1" s="1"/>
  <c r="A4196" i="1"/>
  <c r="B4196" i="1" s="1"/>
  <c r="A4195" i="1"/>
  <c r="B4195" i="1" s="1"/>
  <c r="A4194" i="1"/>
  <c r="B4194" i="1" s="1"/>
  <c r="A4193" i="1"/>
  <c r="B4193" i="1" s="1"/>
  <c r="A4192" i="1"/>
  <c r="B4192" i="1" s="1"/>
  <c r="A4191" i="1"/>
  <c r="B4191" i="1" s="1"/>
  <c r="A4190" i="1"/>
  <c r="B4190" i="1" s="1"/>
  <c r="A4189" i="1"/>
  <c r="B4189" i="1" s="1"/>
  <c r="A4188" i="1"/>
  <c r="B4188" i="1" s="1"/>
  <c r="A4187" i="1"/>
  <c r="B4187" i="1" s="1"/>
  <c r="A4186" i="1"/>
  <c r="B4186" i="1" s="1"/>
  <c r="A4185" i="1"/>
  <c r="B4185" i="1" s="1"/>
  <c r="A4184" i="1"/>
  <c r="B4184" i="1" s="1"/>
  <c r="A4183" i="1"/>
  <c r="B4183" i="1" s="1"/>
  <c r="A4182" i="1"/>
  <c r="B4182" i="1" s="1"/>
  <c r="A4181" i="1"/>
  <c r="B4181" i="1" s="1"/>
  <c r="A4180" i="1"/>
  <c r="B4180" i="1" s="1"/>
  <c r="A4179" i="1"/>
  <c r="B4179" i="1" s="1"/>
  <c r="A4178" i="1"/>
  <c r="B4178" i="1" s="1"/>
  <c r="A4177" i="1"/>
  <c r="B4177" i="1" s="1"/>
  <c r="A4176" i="1"/>
  <c r="B4176" i="1" s="1"/>
  <c r="A4175" i="1"/>
  <c r="B4175" i="1" s="1"/>
  <c r="A4174" i="1"/>
  <c r="B4174" i="1" s="1"/>
  <c r="A4173" i="1"/>
  <c r="B4173" i="1" s="1"/>
  <c r="A4172" i="1"/>
  <c r="B4172" i="1" s="1"/>
  <c r="A4171" i="1"/>
  <c r="B4171" i="1" s="1"/>
  <c r="A4170" i="1"/>
  <c r="B4170" i="1" s="1"/>
  <c r="A4169" i="1"/>
  <c r="B4169" i="1" s="1"/>
  <c r="A4168" i="1"/>
  <c r="B4168" i="1" s="1"/>
  <c r="A4167" i="1"/>
  <c r="B4167" i="1" s="1"/>
  <c r="A4166" i="1"/>
  <c r="B4166" i="1" s="1"/>
  <c r="A4165" i="1"/>
  <c r="B4165" i="1" s="1"/>
  <c r="A4164" i="1"/>
  <c r="B4164" i="1" s="1"/>
  <c r="A4163" i="1"/>
  <c r="B4163" i="1" s="1"/>
  <c r="A4162" i="1"/>
  <c r="B4162" i="1" s="1"/>
  <c r="A4161" i="1"/>
  <c r="B4161" i="1" s="1"/>
  <c r="A4160" i="1"/>
  <c r="B4160" i="1" s="1"/>
  <c r="A4159" i="1"/>
  <c r="B4159" i="1" s="1"/>
  <c r="A4158" i="1"/>
  <c r="B4158" i="1" s="1"/>
  <c r="A4157" i="1"/>
  <c r="B4157" i="1" s="1"/>
  <c r="A4156" i="1"/>
  <c r="B4156" i="1" s="1"/>
  <c r="A4155" i="1"/>
  <c r="B4155" i="1" s="1"/>
  <c r="A4154" i="1"/>
  <c r="B4154" i="1" s="1"/>
  <c r="A4153" i="1"/>
  <c r="B4153" i="1" s="1"/>
  <c r="A4152" i="1"/>
  <c r="B4152" i="1" s="1"/>
  <c r="A4151" i="1"/>
  <c r="B4151" i="1" s="1"/>
  <c r="A4150" i="1"/>
  <c r="B4150" i="1" s="1"/>
  <c r="A4149" i="1"/>
  <c r="B4149" i="1" s="1"/>
  <c r="A4148" i="1"/>
  <c r="B4148" i="1" s="1"/>
  <c r="A4147" i="1"/>
  <c r="B4147" i="1" s="1"/>
  <c r="A4146" i="1"/>
  <c r="B4146" i="1" s="1"/>
  <c r="A4145" i="1"/>
  <c r="B4145" i="1" s="1"/>
  <c r="A4144" i="1"/>
  <c r="B4144" i="1" s="1"/>
  <c r="A4143" i="1"/>
  <c r="B4143" i="1" s="1"/>
  <c r="A4142" i="1"/>
  <c r="B4142" i="1" s="1"/>
  <c r="A4141" i="1"/>
  <c r="B4141" i="1" s="1"/>
  <c r="A4140" i="1"/>
  <c r="B4140" i="1" s="1"/>
  <c r="A4139" i="1"/>
  <c r="B4139" i="1" s="1"/>
  <c r="A4138" i="1"/>
  <c r="B4138" i="1" s="1"/>
  <c r="A4137" i="1"/>
  <c r="B4137" i="1" s="1"/>
  <c r="A4136" i="1"/>
  <c r="B4136" i="1" s="1"/>
  <c r="A4135" i="1"/>
  <c r="B4135" i="1" s="1"/>
  <c r="A4134" i="1"/>
  <c r="B4134" i="1" s="1"/>
  <c r="A4133" i="1"/>
  <c r="B4133" i="1" s="1"/>
  <c r="A4132" i="1"/>
  <c r="B4132" i="1" s="1"/>
  <c r="A4131" i="1"/>
  <c r="B4131" i="1" s="1"/>
  <c r="A4130" i="1"/>
  <c r="B4130" i="1" s="1"/>
  <c r="A4129" i="1"/>
  <c r="B4129" i="1" s="1"/>
  <c r="A4128" i="1"/>
  <c r="B4128" i="1" s="1"/>
  <c r="A4127" i="1"/>
  <c r="B4127" i="1" s="1"/>
  <c r="A4126" i="1"/>
  <c r="B4126" i="1" s="1"/>
  <c r="A4125" i="1"/>
  <c r="B4125" i="1" s="1"/>
  <c r="A4124" i="1"/>
  <c r="B4124" i="1" s="1"/>
  <c r="A4123" i="1"/>
  <c r="B4123" i="1" s="1"/>
  <c r="A4122" i="1"/>
  <c r="B4122" i="1" s="1"/>
  <c r="A4121" i="1"/>
  <c r="B4121" i="1" s="1"/>
  <c r="A4120" i="1"/>
  <c r="B4120" i="1" s="1"/>
  <c r="A4119" i="1"/>
  <c r="B4119" i="1" s="1"/>
  <c r="A4118" i="1"/>
  <c r="B4118" i="1" s="1"/>
  <c r="A4117" i="1"/>
  <c r="B4117" i="1" s="1"/>
  <c r="A4116" i="1"/>
  <c r="B4116" i="1" s="1"/>
  <c r="A4115" i="1"/>
  <c r="B4115" i="1" s="1"/>
  <c r="A4114" i="1"/>
  <c r="B4114" i="1" s="1"/>
  <c r="A4113" i="1"/>
  <c r="B4113" i="1" s="1"/>
  <c r="A4112" i="1"/>
  <c r="B4112" i="1" s="1"/>
  <c r="A4111" i="1"/>
  <c r="B4111" i="1" s="1"/>
  <c r="A4110" i="1"/>
  <c r="B4110" i="1" s="1"/>
  <c r="A4109" i="1"/>
  <c r="B4109" i="1" s="1"/>
  <c r="A4108" i="1"/>
  <c r="B4108" i="1" s="1"/>
  <c r="A4107" i="1"/>
  <c r="B4107" i="1" s="1"/>
  <c r="A4106" i="1"/>
  <c r="B4106" i="1" s="1"/>
  <c r="A4105" i="1"/>
  <c r="B4105" i="1" s="1"/>
  <c r="A4104" i="1"/>
  <c r="B4104" i="1" s="1"/>
  <c r="A4103" i="1"/>
  <c r="B4103" i="1" s="1"/>
  <c r="A4102" i="1"/>
  <c r="B4102" i="1" s="1"/>
  <c r="A4101" i="1"/>
  <c r="B4101" i="1" s="1"/>
  <c r="A4100" i="1"/>
  <c r="B4100" i="1" s="1"/>
  <c r="A4099" i="1"/>
  <c r="B4099" i="1" s="1"/>
  <c r="A4098" i="1"/>
  <c r="B4098" i="1" s="1"/>
  <c r="A4097" i="1"/>
  <c r="B4097" i="1" s="1"/>
  <c r="A4096" i="1"/>
  <c r="B4096" i="1" s="1"/>
  <c r="A4095" i="1"/>
  <c r="B4095" i="1" s="1"/>
  <c r="A4094" i="1"/>
  <c r="B4094" i="1" s="1"/>
  <c r="A4093" i="1"/>
  <c r="B4093" i="1" s="1"/>
  <c r="A4092" i="1"/>
  <c r="B4092" i="1" s="1"/>
  <c r="A4091" i="1"/>
  <c r="B4091" i="1" s="1"/>
  <c r="A4090" i="1"/>
  <c r="B4090" i="1" s="1"/>
  <c r="A4089" i="1"/>
  <c r="B4089" i="1" s="1"/>
  <c r="A4088" i="1"/>
  <c r="B4088" i="1" s="1"/>
  <c r="A4087" i="1"/>
  <c r="B4087" i="1" s="1"/>
  <c r="A4086" i="1"/>
  <c r="B4086" i="1" s="1"/>
  <c r="A4085" i="1"/>
  <c r="B4085" i="1" s="1"/>
  <c r="A4084" i="1"/>
  <c r="B4084" i="1" s="1"/>
  <c r="A4083" i="1"/>
  <c r="B4083" i="1" s="1"/>
  <c r="A4082" i="1"/>
  <c r="B4082" i="1" s="1"/>
  <c r="A4081" i="1"/>
  <c r="B4081" i="1" s="1"/>
  <c r="A4080" i="1"/>
  <c r="B4080" i="1" s="1"/>
  <c r="A4079" i="1"/>
  <c r="B4079" i="1" s="1"/>
  <c r="A4078" i="1"/>
  <c r="B4078" i="1" s="1"/>
  <c r="A4077" i="1"/>
  <c r="B4077" i="1" s="1"/>
  <c r="A4076" i="1"/>
  <c r="B4076" i="1" s="1"/>
  <c r="A4075" i="1"/>
  <c r="B4075" i="1" s="1"/>
  <c r="A4074" i="1"/>
  <c r="B4074" i="1" s="1"/>
  <c r="A4073" i="1"/>
  <c r="B4073" i="1" s="1"/>
  <c r="A4072" i="1"/>
  <c r="B4072" i="1" s="1"/>
  <c r="A4071" i="1"/>
  <c r="B4071" i="1" s="1"/>
  <c r="A4070" i="1"/>
  <c r="B4070" i="1" s="1"/>
  <c r="A4069" i="1"/>
  <c r="B4069" i="1" s="1"/>
  <c r="A4068" i="1"/>
  <c r="B4068" i="1" s="1"/>
  <c r="A4067" i="1"/>
  <c r="B4067" i="1" s="1"/>
  <c r="A4066" i="1"/>
  <c r="B4066" i="1" s="1"/>
  <c r="A4065" i="1"/>
  <c r="B4065" i="1" s="1"/>
  <c r="A4064" i="1"/>
  <c r="B4064" i="1" s="1"/>
  <c r="A4063" i="1"/>
  <c r="B4063" i="1" s="1"/>
  <c r="A4062" i="1"/>
  <c r="B4062" i="1" s="1"/>
  <c r="A4061" i="1"/>
  <c r="B4061" i="1" s="1"/>
  <c r="A4060" i="1"/>
  <c r="B4060" i="1" s="1"/>
  <c r="A4059" i="1"/>
  <c r="B4059" i="1" s="1"/>
  <c r="A4058" i="1"/>
  <c r="B4058" i="1" s="1"/>
  <c r="A4057" i="1"/>
  <c r="B4057" i="1" s="1"/>
  <c r="A4056" i="1"/>
  <c r="B4056" i="1" s="1"/>
  <c r="A4055" i="1"/>
  <c r="B4055" i="1" s="1"/>
  <c r="A4054" i="1"/>
  <c r="B4054" i="1" s="1"/>
  <c r="A4053" i="1"/>
  <c r="B4053" i="1" s="1"/>
  <c r="A4052" i="1"/>
  <c r="B4052" i="1" s="1"/>
  <c r="A4051" i="1"/>
  <c r="B4051" i="1" s="1"/>
  <c r="A4050" i="1"/>
  <c r="B4050" i="1" s="1"/>
  <c r="A4049" i="1"/>
  <c r="B4049" i="1" s="1"/>
  <c r="A4048" i="1"/>
  <c r="B4048" i="1" s="1"/>
  <c r="A4047" i="1"/>
  <c r="B4047" i="1" s="1"/>
  <c r="A4046" i="1"/>
  <c r="B4046" i="1" s="1"/>
  <c r="A4045" i="1"/>
  <c r="B4045" i="1" s="1"/>
  <c r="A4044" i="1"/>
  <c r="B4044" i="1" s="1"/>
  <c r="A4043" i="1"/>
  <c r="B4043" i="1" s="1"/>
  <c r="A4042" i="1"/>
  <c r="B4042" i="1" s="1"/>
  <c r="A4041" i="1"/>
  <c r="B4041" i="1" s="1"/>
  <c r="A4040" i="1"/>
  <c r="B4040" i="1" s="1"/>
  <c r="A4039" i="1"/>
  <c r="B4039" i="1" s="1"/>
  <c r="A4038" i="1"/>
  <c r="B4038" i="1" s="1"/>
  <c r="A4037" i="1"/>
  <c r="B4037" i="1" s="1"/>
  <c r="A4036" i="1"/>
  <c r="B4036" i="1" s="1"/>
  <c r="A4035" i="1"/>
  <c r="B4035" i="1" s="1"/>
  <c r="A4034" i="1"/>
  <c r="B4034" i="1" s="1"/>
  <c r="A4033" i="1"/>
  <c r="B4033" i="1" s="1"/>
  <c r="A4032" i="1"/>
  <c r="B4032" i="1" s="1"/>
  <c r="A4031" i="1"/>
  <c r="B4031" i="1" s="1"/>
  <c r="A4030" i="1"/>
  <c r="B4030" i="1" s="1"/>
  <c r="A4029" i="1"/>
  <c r="B4029" i="1" s="1"/>
  <c r="A4028" i="1"/>
  <c r="B4028" i="1" s="1"/>
  <c r="A4027" i="1"/>
  <c r="B4027" i="1" s="1"/>
  <c r="A4026" i="1"/>
  <c r="B4026" i="1" s="1"/>
  <c r="A4025" i="1"/>
  <c r="B4025" i="1" s="1"/>
  <c r="A4024" i="1"/>
  <c r="B4024" i="1" s="1"/>
  <c r="A4023" i="1"/>
  <c r="B4023" i="1" s="1"/>
  <c r="A4022" i="1"/>
  <c r="B4022" i="1" s="1"/>
  <c r="A4021" i="1"/>
  <c r="B4021" i="1" s="1"/>
  <c r="A4020" i="1"/>
  <c r="B4020" i="1" s="1"/>
  <c r="A4019" i="1"/>
  <c r="B4019" i="1" s="1"/>
  <c r="A4018" i="1"/>
  <c r="B4018" i="1" s="1"/>
  <c r="A4017" i="1"/>
  <c r="B4017" i="1" s="1"/>
  <c r="A4016" i="1"/>
  <c r="B4016" i="1" s="1"/>
  <c r="A4015" i="1"/>
  <c r="B4015" i="1" s="1"/>
  <c r="A4014" i="1"/>
  <c r="B4014" i="1" s="1"/>
  <c r="A4013" i="1"/>
  <c r="B4013" i="1" s="1"/>
  <c r="A4012" i="1"/>
  <c r="B4012" i="1" s="1"/>
  <c r="A4011" i="1"/>
  <c r="B4011" i="1" s="1"/>
  <c r="A4010" i="1"/>
  <c r="B4010" i="1" s="1"/>
  <c r="A4009" i="1"/>
  <c r="B4009" i="1" s="1"/>
  <c r="A4008" i="1"/>
  <c r="B4008" i="1" s="1"/>
  <c r="A4007" i="1"/>
  <c r="B4007" i="1" s="1"/>
  <c r="A4006" i="1"/>
  <c r="B4006" i="1" s="1"/>
  <c r="A4005" i="1"/>
  <c r="B4005" i="1" s="1"/>
  <c r="A4004" i="1"/>
  <c r="B4004" i="1" s="1"/>
  <c r="A4003" i="1"/>
  <c r="B4003" i="1" s="1"/>
  <c r="A4002" i="1"/>
  <c r="B4002" i="1" s="1"/>
  <c r="A4001" i="1"/>
  <c r="B4001" i="1" s="1"/>
  <c r="A4000" i="1"/>
  <c r="B4000" i="1" s="1"/>
  <c r="A3999" i="1"/>
  <c r="B3999" i="1" s="1"/>
  <c r="A3998" i="1"/>
  <c r="B3998" i="1" s="1"/>
  <c r="A3997" i="1"/>
  <c r="B3997" i="1" s="1"/>
  <c r="A3996" i="1"/>
  <c r="B3996" i="1" s="1"/>
  <c r="A3995" i="1"/>
  <c r="B3995" i="1" s="1"/>
  <c r="A3994" i="1"/>
  <c r="B3994" i="1" s="1"/>
  <c r="A3993" i="1"/>
  <c r="B3993" i="1" s="1"/>
  <c r="A3992" i="1"/>
  <c r="B3992" i="1" s="1"/>
  <c r="A3991" i="1"/>
  <c r="B3991" i="1" s="1"/>
  <c r="A3990" i="1"/>
  <c r="B3990" i="1" s="1"/>
  <c r="A3989" i="1"/>
  <c r="B3989" i="1" s="1"/>
  <c r="A3988" i="1"/>
  <c r="B3988" i="1" s="1"/>
  <c r="A3987" i="1"/>
  <c r="B3987" i="1" s="1"/>
  <c r="A3986" i="1"/>
  <c r="B3986" i="1" s="1"/>
  <c r="A3985" i="1"/>
  <c r="B3985" i="1" s="1"/>
  <c r="A3984" i="1"/>
  <c r="B3984" i="1" s="1"/>
  <c r="A3983" i="1"/>
  <c r="B3983" i="1" s="1"/>
  <c r="A3982" i="1"/>
  <c r="B3982" i="1" s="1"/>
  <c r="A3981" i="1"/>
  <c r="B3981" i="1" s="1"/>
  <c r="A3980" i="1"/>
  <c r="B3980" i="1" s="1"/>
  <c r="A3979" i="1"/>
  <c r="B3979" i="1" s="1"/>
  <c r="A3978" i="1"/>
  <c r="B3978" i="1" s="1"/>
  <c r="A3977" i="1"/>
  <c r="B3977" i="1" s="1"/>
  <c r="A3976" i="1"/>
  <c r="B3976" i="1" s="1"/>
  <c r="A3975" i="1"/>
  <c r="B3975" i="1" s="1"/>
  <c r="A3974" i="1"/>
  <c r="B3974" i="1" s="1"/>
  <c r="A3973" i="1"/>
  <c r="B3973" i="1" s="1"/>
  <c r="A3972" i="1"/>
  <c r="B3972" i="1" s="1"/>
  <c r="A3971" i="1"/>
  <c r="B3971" i="1" s="1"/>
  <c r="A3970" i="1"/>
  <c r="B3970" i="1" s="1"/>
  <c r="A3969" i="1"/>
  <c r="B3969" i="1" s="1"/>
  <c r="A3968" i="1"/>
  <c r="B3968" i="1" s="1"/>
  <c r="A3967" i="1"/>
  <c r="B3967" i="1" s="1"/>
  <c r="A3966" i="1"/>
  <c r="B3966" i="1" s="1"/>
  <c r="A3965" i="1"/>
  <c r="B3965" i="1" s="1"/>
  <c r="A3964" i="1"/>
  <c r="B3964" i="1" s="1"/>
  <c r="A3963" i="1"/>
  <c r="B3963" i="1" s="1"/>
  <c r="A3962" i="1"/>
  <c r="B3962" i="1" s="1"/>
  <c r="A3961" i="1"/>
  <c r="B3961" i="1" s="1"/>
  <c r="A3960" i="1"/>
  <c r="B3960" i="1" s="1"/>
  <c r="A3959" i="1"/>
  <c r="B3959" i="1" s="1"/>
  <c r="A3958" i="1"/>
  <c r="B3958" i="1" s="1"/>
  <c r="A3957" i="1"/>
  <c r="B3957" i="1" s="1"/>
  <c r="A3956" i="1"/>
  <c r="B3956" i="1" s="1"/>
  <c r="A3955" i="1"/>
  <c r="B3955" i="1" s="1"/>
  <c r="A3954" i="1"/>
  <c r="B3954" i="1" s="1"/>
  <c r="A3953" i="1"/>
  <c r="B3953" i="1" s="1"/>
  <c r="A3952" i="1"/>
  <c r="B3952" i="1" s="1"/>
  <c r="A3951" i="1"/>
  <c r="B3951" i="1" s="1"/>
  <c r="A3950" i="1"/>
  <c r="B3950" i="1" s="1"/>
  <c r="A3949" i="1"/>
  <c r="B3949" i="1" s="1"/>
  <c r="A3948" i="1"/>
  <c r="B3948" i="1" s="1"/>
  <c r="A3947" i="1"/>
  <c r="B3947" i="1" s="1"/>
  <c r="A3946" i="1"/>
  <c r="B3946" i="1" s="1"/>
  <c r="A3945" i="1"/>
  <c r="B3945" i="1" s="1"/>
  <c r="A3944" i="1"/>
  <c r="B3944" i="1" s="1"/>
  <c r="A3943" i="1"/>
  <c r="B3943" i="1" s="1"/>
  <c r="A3942" i="1"/>
  <c r="B3942" i="1" s="1"/>
  <c r="A3941" i="1"/>
  <c r="B3941" i="1" s="1"/>
  <c r="A3940" i="1"/>
  <c r="B3940" i="1" s="1"/>
  <c r="A3939" i="1"/>
  <c r="B3939" i="1" s="1"/>
  <c r="A3938" i="1"/>
  <c r="B3938" i="1" s="1"/>
  <c r="A3937" i="1"/>
  <c r="B3937" i="1" s="1"/>
  <c r="A3936" i="1"/>
  <c r="B3936" i="1" s="1"/>
  <c r="A3935" i="1"/>
  <c r="B3935" i="1" s="1"/>
  <c r="A3934" i="1"/>
  <c r="B3934" i="1" s="1"/>
  <c r="A3933" i="1"/>
  <c r="B3933" i="1" s="1"/>
  <c r="A3932" i="1"/>
  <c r="B3932" i="1" s="1"/>
  <c r="A3931" i="1"/>
  <c r="B3931" i="1" s="1"/>
  <c r="A3930" i="1"/>
  <c r="B3930" i="1" s="1"/>
  <c r="A3929" i="1"/>
  <c r="B3929" i="1" s="1"/>
  <c r="A3928" i="1"/>
  <c r="B3928" i="1" s="1"/>
  <c r="A3927" i="1"/>
  <c r="B3927" i="1" s="1"/>
  <c r="A3926" i="1"/>
  <c r="B3926" i="1" s="1"/>
  <c r="A3925" i="1"/>
  <c r="B3925" i="1" s="1"/>
  <c r="A3924" i="1"/>
  <c r="B3924" i="1" s="1"/>
  <c r="A3923" i="1"/>
  <c r="B3923" i="1" s="1"/>
  <c r="A3922" i="1"/>
  <c r="B3922" i="1" s="1"/>
  <c r="A3921" i="1"/>
  <c r="B3921" i="1" s="1"/>
  <c r="A3920" i="1"/>
  <c r="B3920" i="1" s="1"/>
  <c r="A3919" i="1"/>
  <c r="B3919" i="1" s="1"/>
  <c r="A3918" i="1"/>
  <c r="B3918" i="1" s="1"/>
  <c r="A3917" i="1"/>
  <c r="B3917" i="1" s="1"/>
  <c r="A3916" i="1"/>
  <c r="B3916" i="1" s="1"/>
  <c r="A3915" i="1"/>
  <c r="B3915" i="1" s="1"/>
  <c r="A3914" i="1"/>
  <c r="B3914" i="1" s="1"/>
  <c r="A3913" i="1"/>
  <c r="B3913" i="1" s="1"/>
  <c r="A3912" i="1"/>
  <c r="B3912" i="1" s="1"/>
  <c r="A3911" i="1"/>
  <c r="B3911" i="1" s="1"/>
  <c r="A3910" i="1"/>
  <c r="B3910" i="1" s="1"/>
  <c r="A3909" i="1"/>
  <c r="B3909" i="1" s="1"/>
  <c r="A3908" i="1"/>
  <c r="B3908" i="1" s="1"/>
  <c r="A3907" i="1"/>
  <c r="B3907" i="1" s="1"/>
  <c r="A3906" i="1"/>
  <c r="B3906" i="1" s="1"/>
  <c r="A3905" i="1"/>
  <c r="B3905" i="1" s="1"/>
  <c r="A3904" i="1"/>
  <c r="B3904" i="1" s="1"/>
  <c r="A3903" i="1"/>
  <c r="B3903" i="1" s="1"/>
  <c r="A3902" i="1"/>
  <c r="B3902" i="1" s="1"/>
  <c r="A3901" i="1"/>
  <c r="B3901" i="1" s="1"/>
  <c r="A3900" i="1"/>
  <c r="B3900" i="1" s="1"/>
  <c r="A3899" i="1"/>
  <c r="B3899" i="1" s="1"/>
  <c r="A3898" i="1"/>
  <c r="B3898" i="1" s="1"/>
  <c r="A3897" i="1"/>
  <c r="B3897" i="1" s="1"/>
  <c r="A3896" i="1"/>
  <c r="B3896" i="1" s="1"/>
  <c r="A3895" i="1"/>
  <c r="B3895" i="1" s="1"/>
  <c r="A3894" i="1"/>
  <c r="B3894" i="1" s="1"/>
  <c r="A3893" i="1"/>
  <c r="B3893" i="1" s="1"/>
  <c r="A3892" i="1"/>
  <c r="B3892" i="1" s="1"/>
  <c r="A3891" i="1"/>
  <c r="B3891" i="1" s="1"/>
  <c r="A3890" i="1"/>
  <c r="B3890" i="1" s="1"/>
  <c r="A3889" i="1"/>
  <c r="B3889" i="1" s="1"/>
  <c r="A3888" i="1"/>
  <c r="B3888" i="1" s="1"/>
  <c r="A3887" i="1"/>
  <c r="B3887" i="1" s="1"/>
  <c r="A3886" i="1"/>
  <c r="B3886" i="1" s="1"/>
  <c r="A3885" i="1"/>
  <c r="B3885" i="1" s="1"/>
  <c r="A3884" i="1"/>
  <c r="B3884" i="1" s="1"/>
  <c r="A3883" i="1"/>
  <c r="B3883" i="1" s="1"/>
  <c r="A3882" i="1"/>
  <c r="B3882" i="1" s="1"/>
  <c r="A3881" i="1"/>
  <c r="B3881" i="1" s="1"/>
  <c r="A3880" i="1"/>
  <c r="B3880" i="1" s="1"/>
  <c r="A3879" i="1"/>
  <c r="B3879" i="1" s="1"/>
  <c r="A3878" i="1"/>
  <c r="B3878" i="1" s="1"/>
  <c r="A3877" i="1"/>
  <c r="B3877" i="1" s="1"/>
  <c r="A3876" i="1"/>
  <c r="B3876" i="1" s="1"/>
  <c r="A3875" i="1"/>
  <c r="B3875" i="1" s="1"/>
  <c r="A3874" i="1"/>
  <c r="B3874" i="1" s="1"/>
  <c r="A3873" i="1"/>
  <c r="B3873" i="1" s="1"/>
  <c r="A3872" i="1"/>
  <c r="B3872" i="1" s="1"/>
  <c r="A3871" i="1"/>
  <c r="B3871" i="1" s="1"/>
  <c r="A3870" i="1"/>
  <c r="B3870" i="1" s="1"/>
  <c r="A3869" i="1"/>
  <c r="B3869" i="1" s="1"/>
  <c r="A3868" i="1"/>
  <c r="B3868" i="1" s="1"/>
  <c r="A3867" i="1"/>
  <c r="B3867" i="1" s="1"/>
  <c r="A3866" i="1"/>
  <c r="B3866" i="1" s="1"/>
  <c r="A3865" i="1"/>
  <c r="B3865" i="1" s="1"/>
  <c r="A3864" i="1"/>
  <c r="B3864" i="1" s="1"/>
  <c r="A3863" i="1"/>
  <c r="B3863" i="1" s="1"/>
  <c r="A3862" i="1"/>
  <c r="B3862" i="1" s="1"/>
  <c r="A3861" i="1"/>
  <c r="B3861" i="1" s="1"/>
  <c r="A3860" i="1"/>
  <c r="B3860" i="1" s="1"/>
  <c r="A3859" i="1"/>
  <c r="B3859" i="1" s="1"/>
  <c r="A3858" i="1"/>
  <c r="B3858" i="1" s="1"/>
  <c r="A3857" i="1"/>
  <c r="B3857" i="1" s="1"/>
  <c r="A3856" i="1"/>
  <c r="B3856" i="1" s="1"/>
  <c r="A3855" i="1"/>
  <c r="B3855" i="1" s="1"/>
  <c r="A3854" i="1"/>
  <c r="B3854" i="1" s="1"/>
  <c r="A3853" i="1"/>
  <c r="B3853" i="1" s="1"/>
  <c r="A3852" i="1"/>
  <c r="B3852" i="1" s="1"/>
  <c r="A3851" i="1"/>
  <c r="B3851" i="1" s="1"/>
  <c r="A3850" i="1"/>
  <c r="B3850" i="1" s="1"/>
  <c r="A3849" i="1"/>
  <c r="B3849" i="1" s="1"/>
  <c r="A3848" i="1"/>
  <c r="B3848" i="1" s="1"/>
  <c r="A3847" i="1"/>
  <c r="B3847" i="1" s="1"/>
  <c r="A3846" i="1"/>
  <c r="B3846" i="1" s="1"/>
  <c r="A3845" i="1"/>
  <c r="B3845" i="1" s="1"/>
  <c r="A3844" i="1"/>
  <c r="B3844" i="1" s="1"/>
  <c r="A3843" i="1"/>
  <c r="B3843" i="1" s="1"/>
  <c r="A3842" i="1"/>
  <c r="B3842" i="1" s="1"/>
  <c r="A3841" i="1"/>
  <c r="B3841" i="1" s="1"/>
  <c r="A3840" i="1"/>
  <c r="B3840" i="1" s="1"/>
  <c r="A3839" i="1"/>
  <c r="B3839" i="1" s="1"/>
  <c r="A3838" i="1"/>
  <c r="B3838" i="1" s="1"/>
  <c r="A3837" i="1"/>
  <c r="B3837" i="1" s="1"/>
  <c r="A3836" i="1"/>
  <c r="B3836" i="1" s="1"/>
  <c r="A3835" i="1"/>
  <c r="B3835" i="1" s="1"/>
  <c r="A3834" i="1"/>
  <c r="B3834" i="1" s="1"/>
  <c r="A3833" i="1"/>
  <c r="B3833" i="1" s="1"/>
  <c r="A3832" i="1"/>
  <c r="B3832" i="1" s="1"/>
  <c r="A3831" i="1"/>
  <c r="B3831" i="1" s="1"/>
  <c r="A3830" i="1"/>
  <c r="B3830" i="1" s="1"/>
  <c r="A3829" i="1"/>
  <c r="B3829" i="1" s="1"/>
  <c r="A3828" i="1"/>
  <c r="B3828" i="1" s="1"/>
  <c r="A3827" i="1"/>
  <c r="B3827" i="1" s="1"/>
  <c r="A3826" i="1"/>
  <c r="B3826" i="1" s="1"/>
  <c r="A3825" i="1"/>
  <c r="B3825" i="1" s="1"/>
  <c r="A3824" i="1"/>
  <c r="B3824" i="1" s="1"/>
  <c r="A3823" i="1"/>
  <c r="B3823" i="1" s="1"/>
  <c r="A3822" i="1"/>
  <c r="B3822" i="1" s="1"/>
  <c r="A3821" i="1"/>
  <c r="B3821" i="1" s="1"/>
  <c r="A3820" i="1"/>
  <c r="B3820" i="1" s="1"/>
  <c r="A3819" i="1"/>
  <c r="B3819" i="1" s="1"/>
  <c r="A3818" i="1"/>
  <c r="B3818" i="1" s="1"/>
  <c r="A3817" i="1"/>
  <c r="B3817" i="1" s="1"/>
  <c r="A3816" i="1"/>
  <c r="B3816" i="1" s="1"/>
  <c r="A3815" i="1"/>
  <c r="B3815" i="1" s="1"/>
  <c r="A3814" i="1"/>
  <c r="B3814" i="1" s="1"/>
  <c r="A3813" i="1"/>
  <c r="B3813" i="1" s="1"/>
  <c r="A3812" i="1"/>
  <c r="B3812" i="1" s="1"/>
  <c r="A3811" i="1"/>
  <c r="B3811" i="1" s="1"/>
  <c r="A3810" i="1"/>
  <c r="B3810" i="1" s="1"/>
  <c r="A3809" i="1"/>
  <c r="B3809" i="1" s="1"/>
  <c r="A3808" i="1"/>
  <c r="B3808" i="1" s="1"/>
  <c r="A3807" i="1"/>
  <c r="B3807" i="1" s="1"/>
  <c r="A3806" i="1"/>
  <c r="B3806" i="1" s="1"/>
  <c r="A3805" i="1"/>
  <c r="B3805" i="1" s="1"/>
  <c r="A3804" i="1"/>
  <c r="B3804" i="1" s="1"/>
  <c r="A3803" i="1"/>
  <c r="B3803" i="1" s="1"/>
  <c r="A3802" i="1"/>
  <c r="B3802" i="1" s="1"/>
  <c r="A3801" i="1"/>
  <c r="B3801" i="1" s="1"/>
  <c r="A3800" i="1"/>
  <c r="B3800" i="1" s="1"/>
  <c r="A3799" i="1"/>
  <c r="B3799" i="1" s="1"/>
  <c r="A3798" i="1"/>
  <c r="B3798" i="1" s="1"/>
  <c r="A3797" i="1"/>
  <c r="B3797" i="1" s="1"/>
  <c r="A3796" i="1"/>
  <c r="B3796" i="1" s="1"/>
  <c r="A3795" i="1"/>
  <c r="B3795" i="1" s="1"/>
  <c r="A3794" i="1"/>
  <c r="B3794" i="1" s="1"/>
  <c r="A3793" i="1"/>
  <c r="B3793" i="1" s="1"/>
  <c r="A3792" i="1"/>
  <c r="B3792" i="1" s="1"/>
  <c r="A3791" i="1"/>
  <c r="B3791" i="1" s="1"/>
  <c r="A3790" i="1"/>
  <c r="B3790" i="1" s="1"/>
  <c r="A3789" i="1"/>
  <c r="B3789" i="1" s="1"/>
  <c r="A3788" i="1"/>
  <c r="B3788" i="1" s="1"/>
  <c r="A3787" i="1"/>
  <c r="B3787" i="1" s="1"/>
  <c r="A3786" i="1"/>
  <c r="B3786" i="1" s="1"/>
  <c r="A3785" i="1"/>
  <c r="B3785" i="1" s="1"/>
  <c r="A3784" i="1"/>
  <c r="B3784" i="1" s="1"/>
  <c r="A3783" i="1"/>
  <c r="B3783" i="1" s="1"/>
  <c r="A3782" i="1"/>
  <c r="B3782" i="1" s="1"/>
  <c r="A3781" i="1"/>
  <c r="B3781" i="1" s="1"/>
  <c r="A3780" i="1"/>
  <c r="B3780" i="1" s="1"/>
  <c r="A3779" i="1"/>
  <c r="B3779" i="1" s="1"/>
  <c r="A3778" i="1"/>
  <c r="B3778" i="1" s="1"/>
  <c r="A3777" i="1"/>
  <c r="B3777" i="1" s="1"/>
  <c r="A3776" i="1"/>
  <c r="B3776" i="1" s="1"/>
  <c r="A3775" i="1"/>
  <c r="B3775" i="1" s="1"/>
  <c r="A3774" i="1"/>
  <c r="B3774" i="1" s="1"/>
  <c r="A3773" i="1"/>
  <c r="B3773" i="1" s="1"/>
  <c r="A3772" i="1"/>
  <c r="B3772" i="1" s="1"/>
  <c r="A3771" i="1"/>
  <c r="B3771" i="1" s="1"/>
  <c r="A3770" i="1"/>
  <c r="B3770" i="1" s="1"/>
  <c r="A3769" i="1"/>
  <c r="B3769" i="1" s="1"/>
  <c r="A3768" i="1"/>
  <c r="B3768" i="1" s="1"/>
  <c r="A3767" i="1"/>
  <c r="B3767" i="1" s="1"/>
  <c r="A3766" i="1"/>
  <c r="B3766" i="1" s="1"/>
  <c r="A3765" i="1"/>
  <c r="B3765" i="1" s="1"/>
  <c r="A3764" i="1"/>
  <c r="B3764" i="1" s="1"/>
  <c r="A3763" i="1"/>
  <c r="B3763" i="1" s="1"/>
  <c r="A3762" i="1"/>
  <c r="B3762" i="1" s="1"/>
  <c r="A3761" i="1"/>
  <c r="B3761" i="1" s="1"/>
  <c r="A3760" i="1"/>
  <c r="B3760" i="1" s="1"/>
  <c r="A3759" i="1"/>
  <c r="B3759" i="1" s="1"/>
  <c r="A3758" i="1"/>
  <c r="B3758" i="1" s="1"/>
  <c r="A3757" i="1"/>
  <c r="B3757" i="1" s="1"/>
  <c r="A3756" i="1"/>
  <c r="B3756" i="1" s="1"/>
  <c r="A3755" i="1"/>
  <c r="B3755" i="1" s="1"/>
  <c r="A3754" i="1"/>
  <c r="B3754" i="1" s="1"/>
  <c r="A3753" i="1"/>
  <c r="B3753" i="1" s="1"/>
  <c r="A3752" i="1"/>
  <c r="B3752" i="1" s="1"/>
  <c r="A3751" i="1"/>
  <c r="B3751" i="1" s="1"/>
  <c r="A3750" i="1"/>
  <c r="B3750" i="1" s="1"/>
  <c r="A3749" i="1"/>
  <c r="B3749" i="1" s="1"/>
  <c r="A3748" i="1"/>
  <c r="B3748" i="1" s="1"/>
  <c r="A3747" i="1"/>
  <c r="B3747" i="1" s="1"/>
  <c r="A3746" i="1"/>
  <c r="B3746" i="1" s="1"/>
  <c r="A3745" i="1"/>
  <c r="B3745" i="1" s="1"/>
  <c r="A3744" i="1"/>
  <c r="B3744" i="1" s="1"/>
  <c r="A3743" i="1"/>
  <c r="B3743" i="1" s="1"/>
  <c r="A3742" i="1"/>
  <c r="B3742" i="1" s="1"/>
  <c r="A3741" i="1"/>
  <c r="B3741" i="1" s="1"/>
  <c r="A3740" i="1"/>
  <c r="B3740" i="1" s="1"/>
  <c r="A3739" i="1"/>
  <c r="B3739" i="1" s="1"/>
  <c r="A3738" i="1"/>
  <c r="B3738" i="1" s="1"/>
  <c r="A3737" i="1"/>
  <c r="B3737" i="1" s="1"/>
  <c r="A3736" i="1"/>
  <c r="B3736" i="1" s="1"/>
  <c r="A3735" i="1"/>
  <c r="B3735" i="1" s="1"/>
  <c r="A3734" i="1"/>
  <c r="B3734" i="1" s="1"/>
  <c r="A3733" i="1"/>
  <c r="B3733" i="1" s="1"/>
  <c r="A3732" i="1"/>
  <c r="B3732" i="1" s="1"/>
  <c r="A3731" i="1"/>
  <c r="B3731" i="1" s="1"/>
  <c r="A3730" i="1"/>
  <c r="B3730" i="1" s="1"/>
  <c r="A3729" i="1"/>
  <c r="B3729" i="1" s="1"/>
  <c r="A3728" i="1"/>
  <c r="B3728" i="1" s="1"/>
  <c r="A3727" i="1"/>
  <c r="B3727" i="1" s="1"/>
  <c r="A3726" i="1"/>
  <c r="B3726" i="1" s="1"/>
  <c r="A3725" i="1"/>
  <c r="B3725" i="1" s="1"/>
  <c r="A3724" i="1"/>
  <c r="B3724" i="1" s="1"/>
  <c r="A3723" i="1"/>
  <c r="B3723" i="1" s="1"/>
  <c r="A3722" i="1"/>
  <c r="B3722" i="1" s="1"/>
  <c r="A3721" i="1"/>
  <c r="B3721" i="1" s="1"/>
  <c r="A3720" i="1"/>
  <c r="B3720" i="1" s="1"/>
  <c r="A3719" i="1"/>
  <c r="B3719" i="1" s="1"/>
  <c r="A3718" i="1"/>
  <c r="B3718" i="1" s="1"/>
  <c r="A3717" i="1"/>
  <c r="B3717" i="1" s="1"/>
  <c r="A3716" i="1"/>
  <c r="B3716" i="1" s="1"/>
  <c r="A3715" i="1"/>
  <c r="B3715" i="1" s="1"/>
  <c r="A3714" i="1"/>
  <c r="B3714" i="1" s="1"/>
  <c r="A3713" i="1"/>
  <c r="B3713" i="1" s="1"/>
  <c r="A3712" i="1"/>
  <c r="B3712" i="1" s="1"/>
  <c r="A3711" i="1"/>
  <c r="B3711" i="1" s="1"/>
  <c r="A3710" i="1"/>
  <c r="B3710" i="1" s="1"/>
  <c r="A3709" i="1"/>
  <c r="B3709" i="1" s="1"/>
  <c r="A3708" i="1"/>
  <c r="B3708" i="1" s="1"/>
  <c r="A3707" i="1"/>
  <c r="B3707" i="1" s="1"/>
  <c r="A3706" i="1"/>
  <c r="B3706" i="1" s="1"/>
  <c r="A3705" i="1"/>
  <c r="B3705" i="1" s="1"/>
  <c r="A3704" i="1"/>
  <c r="B3704" i="1" s="1"/>
  <c r="A3703" i="1"/>
  <c r="B3703" i="1" s="1"/>
  <c r="A3702" i="1"/>
  <c r="B3702" i="1" s="1"/>
  <c r="A3701" i="1"/>
  <c r="B3701" i="1" s="1"/>
  <c r="A3700" i="1"/>
  <c r="B3700" i="1" s="1"/>
  <c r="A3699" i="1"/>
  <c r="B3699" i="1" s="1"/>
  <c r="A3698" i="1"/>
  <c r="B3698" i="1" s="1"/>
  <c r="A3697" i="1"/>
  <c r="B3697" i="1" s="1"/>
  <c r="A3696" i="1"/>
  <c r="B3696" i="1" s="1"/>
  <c r="A3695" i="1"/>
  <c r="B3695" i="1" s="1"/>
  <c r="A3694" i="1"/>
  <c r="B3694" i="1" s="1"/>
  <c r="A3693" i="1"/>
  <c r="B3693" i="1" s="1"/>
  <c r="A3692" i="1"/>
  <c r="B3692" i="1" s="1"/>
  <c r="A3691" i="1"/>
  <c r="B3691" i="1" s="1"/>
  <c r="A3690" i="1"/>
  <c r="B3690" i="1" s="1"/>
  <c r="A3689" i="1"/>
  <c r="B3689" i="1" s="1"/>
  <c r="A3688" i="1"/>
  <c r="B3688" i="1" s="1"/>
  <c r="A3687" i="1"/>
  <c r="B3687" i="1" s="1"/>
  <c r="A3686" i="1"/>
  <c r="B3686" i="1" s="1"/>
  <c r="A3685" i="1"/>
  <c r="B3685" i="1" s="1"/>
  <c r="A3684" i="1"/>
  <c r="B3684" i="1" s="1"/>
  <c r="A3683" i="1"/>
  <c r="B3683" i="1" s="1"/>
  <c r="A3682" i="1"/>
  <c r="B3682" i="1" s="1"/>
  <c r="A3681" i="1"/>
  <c r="B3681" i="1" s="1"/>
  <c r="A3680" i="1"/>
  <c r="B3680" i="1" s="1"/>
  <c r="A3679" i="1"/>
  <c r="B3679" i="1" s="1"/>
  <c r="A3678" i="1"/>
  <c r="B3678" i="1" s="1"/>
  <c r="A3677" i="1"/>
  <c r="B3677" i="1" s="1"/>
  <c r="A3676" i="1"/>
  <c r="B3676" i="1" s="1"/>
  <c r="A3675" i="1"/>
  <c r="B3675" i="1" s="1"/>
  <c r="A3674" i="1"/>
  <c r="B3674" i="1" s="1"/>
  <c r="A3673" i="1"/>
  <c r="B3673" i="1" s="1"/>
  <c r="A3672" i="1"/>
  <c r="B3672" i="1" s="1"/>
  <c r="A3671" i="1"/>
  <c r="B3671" i="1" s="1"/>
  <c r="A3670" i="1"/>
  <c r="B3670" i="1" s="1"/>
  <c r="A3669" i="1"/>
  <c r="B3669" i="1" s="1"/>
  <c r="A3668" i="1"/>
  <c r="B3668" i="1" s="1"/>
  <c r="A3667" i="1"/>
  <c r="B3667" i="1" s="1"/>
  <c r="A3666" i="1"/>
  <c r="B3666" i="1" s="1"/>
  <c r="A3665" i="1"/>
  <c r="B3665" i="1" s="1"/>
  <c r="A3664" i="1"/>
  <c r="B3664" i="1" s="1"/>
  <c r="A3663" i="1"/>
  <c r="B3663" i="1" s="1"/>
  <c r="A3662" i="1"/>
  <c r="B3662" i="1" s="1"/>
  <c r="A3661" i="1"/>
  <c r="B3661" i="1" s="1"/>
  <c r="A3660" i="1"/>
  <c r="B3660" i="1" s="1"/>
  <c r="A3659" i="1"/>
  <c r="B3659" i="1" s="1"/>
  <c r="A3658" i="1"/>
  <c r="B3658" i="1" s="1"/>
  <c r="A3657" i="1"/>
  <c r="B3657" i="1" s="1"/>
  <c r="A3656" i="1"/>
  <c r="B3656" i="1" s="1"/>
  <c r="A3655" i="1"/>
  <c r="B3655" i="1" s="1"/>
  <c r="A3654" i="1"/>
  <c r="B3654" i="1" s="1"/>
  <c r="A3653" i="1"/>
  <c r="B3653" i="1" s="1"/>
  <c r="A3652" i="1"/>
  <c r="B3652" i="1" s="1"/>
  <c r="A3651" i="1"/>
  <c r="B3651" i="1" s="1"/>
  <c r="A3650" i="1"/>
  <c r="B3650" i="1" s="1"/>
  <c r="A3649" i="1"/>
  <c r="B3649" i="1" s="1"/>
  <c r="A3648" i="1"/>
  <c r="B3648" i="1" s="1"/>
  <c r="A3647" i="1"/>
  <c r="B3647" i="1" s="1"/>
  <c r="A3646" i="1"/>
  <c r="B3646" i="1" s="1"/>
  <c r="A3645" i="1"/>
  <c r="B3645" i="1" s="1"/>
  <c r="A3644" i="1"/>
  <c r="B3644" i="1" s="1"/>
  <c r="A3643" i="1"/>
  <c r="B3643" i="1" s="1"/>
  <c r="A3642" i="1"/>
  <c r="B3642" i="1" s="1"/>
  <c r="A3641" i="1"/>
  <c r="B3641" i="1" s="1"/>
  <c r="A3640" i="1"/>
  <c r="B3640" i="1" s="1"/>
  <c r="A3639" i="1"/>
  <c r="B3639" i="1" s="1"/>
  <c r="A3638" i="1"/>
  <c r="B3638" i="1" s="1"/>
  <c r="A3637" i="1"/>
  <c r="B3637" i="1" s="1"/>
  <c r="A3636" i="1"/>
  <c r="B3636" i="1" s="1"/>
  <c r="A3635" i="1"/>
  <c r="B3635" i="1" s="1"/>
  <c r="A3634" i="1"/>
  <c r="B3634" i="1" s="1"/>
  <c r="A3633" i="1"/>
  <c r="B3633" i="1" s="1"/>
  <c r="A3632" i="1"/>
  <c r="B3632" i="1" s="1"/>
  <c r="A3631" i="1"/>
  <c r="B3631" i="1" s="1"/>
  <c r="A3630" i="1"/>
  <c r="B3630" i="1" s="1"/>
  <c r="A3629" i="1"/>
  <c r="B3629" i="1" s="1"/>
  <c r="A3628" i="1"/>
  <c r="B3628" i="1" s="1"/>
  <c r="A3627" i="1"/>
  <c r="B3627" i="1" s="1"/>
  <c r="A3626" i="1"/>
  <c r="B3626" i="1" s="1"/>
  <c r="A3625" i="1"/>
  <c r="B3625" i="1" s="1"/>
  <c r="A3624" i="1"/>
  <c r="B3624" i="1" s="1"/>
  <c r="A3623" i="1"/>
  <c r="B3623" i="1" s="1"/>
  <c r="A3622" i="1"/>
  <c r="B3622" i="1" s="1"/>
  <c r="A3621" i="1"/>
  <c r="B3621" i="1" s="1"/>
  <c r="A3620" i="1"/>
  <c r="B3620" i="1" s="1"/>
  <c r="A3619" i="1"/>
  <c r="B3619" i="1" s="1"/>
  <c r="A3618" i="1"/>
  <c r="B3618" i="1" s="1"/>
  <c r="A3617" i="1"/>
  <c r="B3617" i="1" s="1"/>
  <c r="A3616" i="1"/>
  <c r="B3616" i="1" s="1"/>
  <c r="A3615" i="1"/>
  <c r="B3615" i="1" s="1"/>
  <c r="A3614" i="1"/>
  <c r="B3614" i="1" s="1"/>
  <c r="A3613" i="1"/>
  <c r="B3613" i="1" s="1"/>
  <c r="A3612" i="1"/>
  <c r="B3612" i="1" s="1"/>
  <c r="A3611" i="1"/>
  <c r="B3611" i="1" s="1"/>
  <c r="A3610" i="1"/>
  <c r="B3610" i="1" s="1"/>
  <c r="A3609" i="1"/>
  <c r="B3609" i="1" s="1"/>
  <c r="A3608" i="1"/>
  <c r="B3608" i="1" s="1"/>
  <c r="A3607" i="1"/>
  <c r="B3607" i="1" s="1"/>
  <c r="A3606" i="1"/>
  <c r="B3606" i="1" s="1"/>
  <c r="A3605" i="1"/>
  <c r="B3605" i="1" s="1"/>
  <c r="A3604" i="1"/>
  <c r="B3604" i="1" s="1"/>
  <c r="A3603" i="1"/>
  <c r="B3603" i="1" s="1"/>
  <c r="A3602" i="1"/>
  <c r="B3602" i="1" s="1"/>
  <c r="A3601" i="1"/>
  <c r="B3601" i="1" s="1"/>
  <c r="A3600" i="1"/>
  <c r="B3600" i="1" s="1"/>
  <c r="A3599" i="1"/>
  <c r="B3599" i="1" s="1"/>
  <c r="A3598" i="1"/>
  <c r="B3598" i="1" s="1"/>
  <c r="A3597" i="1"/>
  <c r="B3597" i="1" s="1"/>
  <c r="A3596" i="1"/>
  <c r="B3596" i="1" s="1"/>
  <c r="A3595" i="1"/>
  <c r="B3595" i="1" s="1"/>
  <c r="A3594" i="1"/>
  <c r="B3594" i="1" s="1"/>
  <c r="A3593" i="1"/>
  <c r="B3593" i="1" s="1"/>
  <c r="A3592" i="1"/>
  <c r="B3592" i="1" s="1"/>
  <c r="A3591" i="1"/>
  <c r="B3591" i="1" s="1"/>
  <c r="A3590" i="1"/>
  <c r="B3590" i="1" s="1"/>
  <c r="A3589" i="1"/>
  <c r="B3589" i="1" s="1"/>
  <c r="A3588" i="1"/>
  <c r="B3588" i="1" s="1"/>
  <c r="A3587" i="1"/>
  <c r="B3587" i="1" s="1"/>
  <c r="A3586" i="1"/>
  <c r="B3586" i="1" s="1"/>
  <c r="A3585" i="1"/>
  <c r="B3585" i="1" s="1"/>
  <c r="A3584" i="1"/>
  <c r="B3584" i="1" s="1"/>
  <c r="A3583" i="1"/>
  <c r="B3583" i="1" s="1"/>
  <c r="A3582" i="1"/>
  <c r="B3582" i="1" s="1"/>
  <c r="A3581" i="1"/>
  <c r="B3581" i="1" s="1"/>
  <c r="A3580" i="1"/>
  <c r="B3580" i="1" s="1"/>
  <c r="A3579" i="1"/>
  <c r="B3579" i="1" s="1"/>
  <c r="A3578" i="1"/>
  <c r="B3578" i="1" s="1"/>
  <c r="A3577" i="1"/>
  <c r="B3577" i="1" s="1"/>
  <c r="A3576" i="1"/>
  <c r="B3576" i="1" s="1"/>
  <c r="A3575" i="1"/>
  <c r="B3575" i="1" s="1"/>
  <c r="A3574" i="1"/>
  <c r="B3574" i="1" s="1"/>
  <c r="A3573" i="1"/>
  <c r="B3573" i="1" s="1"/>
  <c r="A3572" i="1"/>
  <c r="B3572" i="1" s="1"/>
  <c r="A3571" i="1"/>
  <c r="B3571" i="1" s="1"/>
  <c r="A3570" i="1"/>
  <c r="B3570" i="1" s="1"/>
  <c r="A3569" i="1"/>
  <c r="B3569" i="1" s="1"/>
  <c r="A3568" i="1"/>
  <c r="B3568" i="1" s="1"/>
  <c r="A3567" i="1"/>
  <c r="B3567" i="1" s="1"/>
  <c r="A3566" i="1"/>
  <c r="B3566" i="1" s="1"/>
  <c r="A3565" i="1"/>
  <c r="B3565" i="1" s="1"/>
  <c r="A3564" i="1"/>
  <c r="B3564" i="1" s="1"/>
  <c r="A3563" i="1"/>
  <c r="B3563" i="1" s="1"/>
  <c r="A3562" i="1"/>
  <c r="B3562" i="1" s="1"/>
  <c r="A3561" i="1"/>
  <c r="B3561" i="1" s="1"/>
  <c r="A3560" i="1"/>
  <c r="B3560" i="1" s="1"/>
  <c r="A3559" i="1"/>
  <c r="B3559" i="1" s="1"/>
  <c r="A3558" i="1"/>
  <c r="B3558" i="1" s="1"/>
  <c r="A3557" i="1"/>
  <c r="B3557" i="1" s="1"/>
  <c r="A3556" i="1"/>
  <c r="B3556" i="1" s="1"/>
  <c r="A3555" i="1"/>
  <c r="B3555" i="1" s="1"/>
  <c r="A3554" i="1"/>
  <c r="B3554" i="1" s="1"/>
  <c r="A3553" i="1"/>
  <c r="B3553" i="1" s="1"/>
  <c r="A3552" i="1"/>
  <c r="B3552" i="1" s="1"/>
  <c r="A3551" i="1"/>
  <c r="B3551" i="1" s="1"/>
  <c r="A3550" i="1"/>
  <c r="B3550" i="1" s="1"/>
  <c r="A3549" i="1"/>
  <c r="B3549" i="1" s="1"/>
  <c r="A3548" i="1"/>
  <c r="B3548" i="1" s="1"/>
  <c r="A3547" i="1"/>
  <c r="B3547" i="1" s="1"/>
  <c r="A3546" i="1"/>
  <c r="B3546" i="1" s="1"/>
  <c r="A3545" i="1"/>
  <c r="B3545" i="1" s="1"/>
  <c r="A3544" i="1"/>
  <c r="B3544" i="1" s="1"/>
  <c r="A3543" i="1"/>
  <c r="B3543" i="1" s="1"/>
  <c r="A3542" i="1"/>
  <c r="B3542" i="1" s="1"/>
  <c r="A3541" i="1"/>
  <c r="B3541" i="1" s="1"/>
  <c r="A3540" i="1"/>
  <c r="B3540" i="1" s="1"/>
  <c r="A3539" i="1"/>
  <c r="B3539" i="1" s="1"/>
  <c r="A3538" i="1"/>
  <c r="B3538" i="1" s="1"/>
  <c r="A3537" i="1"/>
  <c r="B3537" i="1" s="1"/>
  <c r="A3536" i="1"/>
  <c r="B3536" i="1" s="1"/>
  <c r="A3535" i="1"/>
  <c r="B3535" i="1" s="1"/>
  <c r="A3534" i="1"/>
  <c r="B3534" i="1" s="1"/>
  <c r="A3533" i="1"/>
  <c r="B3533" i="1" s="1"/>
  <c r="A3532" i="1"/>
  <c r="B3532" i="1" s="1"/>
  <c r="A3531" i="1"/>
  <c r="B3531" i="1" s="1"/>
  <c r="A3530" i="1"/>
  <c r="B3530" i="1" s="1"/>
  <c r="A3529" i="1"/>
  <c r="B3529" i="1" s="1"/>
  <c r="A3528" i="1"/>
  <c r="B3528" i="1" s="1"/>
  <c r="A3527" i="1"/>
  <c r="B3527" i="1" s="1"/>
  <c r="A3526" i="1"/>
  <c r="B3526" i="1" s="1"/>
  <c r="A3525" i="1"/>
  <c r="B3525" i="1" s="1"/>
  <c r="A3524" i="1"/>
  <c r="B3524" i="1" s="1"/>
  <c r="A3523" i="1"/>
  <c r="B3523" i="1" s="1"/>
  <c r="A3522" i="1"/>
  <c r="B3522" i="1" s="1"/>
  <c r="A3521" i="1"/>
  <c r="B3521" i="1" s="1"/>
  <c r="A3520" i="1"/>
  <c r="B3520" i="1" s="1"/>
  <c r="A3519" i="1"/>
  <c r="B3519" i="1" s="1"/>
  <c r="A3518" i="1"/>
  <c r="B3518" i="1" s="1"/>
  <c r="A3517" i="1"/>
  <c r="B3517" i="1" s="1"/>
  <c r="A3516" i="1"/>
  <c r="B3516" i="1" s="1"/>
  <c r="A3515" i="1"/>
  <c r="B3515" i="1" s="1"/>
  <c r="A3514" i="1"/>
  <c r="B3514" i="1" s="1"/>
  <c r="A3513" i="1"/>
  <c r="B3513" i="1" s="1"/>
  <c r="A3512" i="1"/>
  <c r="B3512" i="1" s="1"/>
  <c r="A3511" i="1"/>
  <c r="B3511" i="1" s="1"/>
  <c r="A3510" i="1"/>
  <c r="B3510" i="1" s="1"/>
  <c r="A3509" i="1"/>
  <c r="B3509" i="1" s="1"/>
  <c r="A3508" i="1"/>
  <c r="B3508" i="1" s="1"/>
  <c r="A3507" i="1"/>
  <c r="B3507" i="1" s="1"/>
  <c r="A3506" i="1"/>
  <c r="B3506" i="1" s="1"/>
  <c r="A3505" i="1"/>
  <c r="B3505" i="1" s="1"/>
  <c r="A3504" i="1"/>
  <c r="B3504" i="1" s="1"/>
  <c r="A3503" i="1"/>
  <c r="B3503" i="1" s="1"/>
  <c r="A3502" i="1"/>
  <c r="B3502" i="1" s="1"/>
  <c r="A3501" i="1"/>
  <c r="B3501" i="1" s="1"/>
  <c r="A3500" i="1"/>
  <c r="B3500" i="1" s="1"/>
  <c r="A3499" i="1"/>
  <c r="B3499" i="1" s="1"/>
  <c r="A3498" i="1"/>
  <c r="B3498" i="1" s="1"/>
  <c r="A3497" i="1"/>
  <c r="B3497" i="1" s="1"/>
  <c r="A3496" i="1"/>
  <c r="B3496" i="1" s="1"/>
  <c r="A3495" i="1"/>
  <c r="B3495" i="1" s="1"/>
  <c r="A3494" i="1"/>
  <c r="B3494" i="1" s="1"/>
  <c r="A3493" i="1"/>
  <c r="B3493" i="1" s="1"/>
  <c r="A3492" i="1"/>
  <c r="B3492" i="1" s="1"/>
  <c r="A3491" i="1"/>
  <c r="B3491" i="1" s="1"/>
  <c r="A3490" i="1"/>
  <c r="B3490" i="1" s="1"/>
  <c r="A3489" i="1"/>
  <c r="B3489" i="1" s="1"/>
  <c r="A3488" i="1"/>
  <c r="B3488" i="1" s="1"/>
  <c r="A3487" i="1"/>
  <c r="B3487" i="1" s="1"/>
  <c r="A3486" i="1"/>
  <c r="B3486" i="1" s="1"/>
  <c r="A3485" i="1"/>
  <c r="B3485" i="1" s="1"/>
  <c r="A3484" i="1"/>
  <c r="B3484" i="1" s="1"/>
  <c r="A3483" i="1"/>
  <c r="B3483" i="1" s="1"/>
  <c r="A3482" i="1"/>
  <c r="B3482" i="1" s="1"/>
  <c r="A3481" i="1"/>
  <c r="B3481" i="1" s="1"/>
  <c r="A3480" i="1"/>
  <c r="B3480" i="1" s="1"/>
  <c r="A3479" i="1"/>
  <c r="B3479" i="1" s="1"/>
  <c r="A3478" i="1"/>
  <c r="B3478" i="1" s="1"/>
  <c r="A3477" i="1"/>
  <c r="B3477" i="1" s="1"/>
  <c r="A3476" i="1"/>
  <c r="B3476" i="1" s="1"/>
  <c r="A3475" i="1"/>
  <c r="B3475" i="1" s="1"/>
  <c r="A3474" i="1"/>
  <c r="B3474" i="1" s="1"/>
  <c r="A3473" i="1"/>
  <c r="B3473" i="1" s="1"/>
  <c r="A3472" i="1"/>
  <c r="B3472" i="1" s="1"/>
  <c r="A3471" i="1"/>
  <c r="B3471" i="1" s="1"/>
  <c r="A3470" i="1"/>
  <c r="B3470" i="1" s="1"/>
  <c r="A3469" i="1"/>
  <c r="B3469" i="1" s="1"/>
  <c r="A3468" i="1"/>
  <c r="B3468" i="1" s="1"/>
  <c r="A3467" i="1"/>
  <c r="B3467" i="1" s="1"/>
  <c r="A3466" i="1"/>
  <c r="B3466" i="1" s="1"/>
  <c r="A3465" i="1"/>
  <c r="B3465" i="1" s="1"/>
  <c r="A3464" i="1"/>
  <c r="B3464" i="1" s="1"/>
  <c r="A3463" i="1"/>
  <c r="B3463" i="1" s="1"/>
  <c r="A3462" i="1"/>
  <c r="B3462" i="1" s="1"/>
  <c r="A3461" i="1"/>
  <c r="B3461" i="1" s="1"/>
  <c r="A3460" i="1"/>
  <c r="B3460" i="1" s="1"/>
  <c r="A3459" i="1"/>
  <c r="B3459" i="1" s="1"/>
  <c r="A3458" i="1"/>
  <c r="B3458" i="1" s="1"/>
  <c r="A3457" i="1"/>
  <c r="B3457" i="1" s="1"/>
  <c r="A3456" i="1"/>
  <c r="B3456" i="1" s="1"/>
  <c r="A3455" i="1"/>
  <c r="B3455" i="1" s="1"/>
  <c r="A3454" i="1"/>
  <c r="B3454" i="1" s="1"/>
  <c r="A3453" i="1"/>
  <c r="B3453" i="1" s="1"/>
  <c r="A3452" i="1"/>
  <c r="B3452" i="1" s="1"/>
  <c r="A3451" i="1"/>
  <c r="B3451" i="1" s="1"/>
  <c r="A3450" i="1"/>
  <c r="B3450" i="1" s="1"/>
  <c r="A3449" i="1"/>
  <c r="B3449" i="1" s="1"/>
  <c r="A3448" i="1"/>
  <c r="B3448" i="1" s="1"/>
  <c r="A3447" i="1"/>
  <c r="B3447" i="1" s="1"/>
  <c r="A3446" i="1"/>
  <c r="B3446" i="1" s="1"/>
  <c r="A3445" i="1"/>
  <c r="B3445" i="1" s="1"/>
  <c r="A3444" i="1"/>
  <c r="B3444" i="1" s="1"/>
  <c r="A3443" i="1"/>
  <c r="B3443" i="1" s="1"/>
  <c r="A3442" i="1"/>
  <c r="B3442" i="1" s="1"/>
  <c r="A3441" i="1"/>
  <c r="B3441" i="1" s="1"/>
  <c r="A3440" i="1"/>
  <c r="B3440" i="1" s="1"/>
  <c r="A3439" i="1"/>
  <c r="B3439" i="1" s="1"/>
  <c r="A3438" i="1"/>
  <c r="B3438" i="1" s="1"/>
  <c r="A3437" i="1"/>
  <c r="B3437" i="1" s="1"/>
  <c r="A3436" i="1"/>
  <c r="B3436" i="1" s="1"/>
  <c r="A3435" i="1"/>
  <c r="B3435" i="1" s="1"/>
  <c r="A3434" i="1"/>
  <c r="B3434" i="1" s="1"/>
  <c r="A3433" i="1"/>
  <c r="B3433" i="1" s="1"/>
  <c r="A3432" i="1"/>
  <c r="B3432" i="1" s="1"/>
  <c r="A3431" i="1"/>
  <c r="B3431" i="1" s="1"/>
  <c r="A3430" i="1"/>
  <c r="B3430" i="1" s="1"/>
  <c r="A3429" i="1"/>
  <c r="B3429" i="1" s="1"/>
  <c r="A3428" i="1"/>
  <c r="B3428" i="1" s="1"/>
  <c r="A3427" i="1"/>
  <c r="B3427" i="1" s="1"/>
  <c r="A3426" i="1"/>
  <c r="B3426" i="1" s="1"/>
  <c r="A3425" i="1"/>
  <c r="B3425" i="1" s="1"/>
  <c r="A3424" i="1"/>
  <c r="B3424" i="1" s="1"/>
  <c r="A3423" i="1"/>
  <c r="B3423" i="1" s="1"/>
  <c r="A3422" i="1"/>
  <c r="B3422" i="1" s="1"/>
  <c r="A3421" i="1"/>
  <c r="B3421" i="1" s="1"/>
  <c r="A3420" i="1"/>
  <c r="B3420" i="1" s="1"/>
  <c r="A3419" i="1"/>
  <c r="B3419" i="1" s="1"/>
  <c r="A3418" i="1"/>
  <c r="B3418" i="1" s="1"/>
  <c r="A3417" i="1"/>
  <c r="B3417" i="1" s="1"/>
  <c r="A3416" i="1"/>
  <c r="B3416" i="1" s="1"/>
  <c r="A3415" i="1"/>
  <c r="B3415" i="1" s="1"/>
  <c r="A3414" i="1"/>
  <c r="B3414" i="1" s="1"/>
  <c r="A3413" i="1"/>
  <c r="B3413" i="1" s="1"/>
  <c r="A3412" i="1"/>
  <c r="B3412" i="1" s="1"/>
  <c r="A3411" i="1"/>
  <c r="B3411" i="1" s="1"/>
  <c r="A3410" i="1"/>
  <c r="B3410" i="1" s="1"/>
  <c r="A3409" i="1"/>
  <c r="B3409" i="1" s="1"/>
  <c r="A3408" i="1"/>
  <c r="B3408" i="1" s="1"/>
  <c r="A3407" i="1"/>
  <c r="B3407" i="1" s="1"/>
  <c r="A3406" i="1"/>
  <c r="B3406" i="1" s="1"/>
  <c r="A3405" i="1"/>
  <c r="B3405" i="1" s="1"/>
  <c r="A3404" i="1"/>
  <c r="B3404" i="1" s="1"/>
  <c r="A3403" i="1"/>
  <c r="B3403" i="1" s="1"/>
  <c r="A3402" i="1"/>
  <c r="B3402" i="1" s="1"/>
  <c r="A3401" i="1"/>
  <c r="B3401" i="1" s="1"/>
  <c r="A3400" i="1"/>
  <c r="B3400" i="1" s="1"/>
  <c r="A3399" i="1"/>
  <c r="B3399" i="1" s="1"/>
  <c r="A3398" i="1"/>
  <c r="B3398" i="1" s="1"/>
  <c r="A3397" i="1"/>
  <c r="B3397" i="1" s="1"/>
  <c r="A3396" i="1"/>
  <c r="B3396" i="1" s="1"/>
  <c r="A3395" i="1"/>
  <c r="B3395" i="1" s="1"/>
  <c r="A3394" i="1"/>
  <c r="B3394" i="1" s="1"/>
  <c r="A3393" i="1"/>
  <c r="B3393" i="1" s="1"/>
  <c r="A3392" i="1"/>
  <c r="B3392" i="1" s="1"/>
  <c r="A3391" i="1"/>
  <c r="B3391" i="1" s="1"/>
  <c r="A3390" i="1"/>
  <c r="B3390" i="1" s="1"/>
  <c r="A3389" i="1"/>
  <c r="B3389" i="1" s="1"/>
  <c r="A3388" i="1"/>
  <c r="B3388" i="1" s="1"/>
  <c r="A3387" i="1"/>
  <c r="B3387" i="1" s="1"/>
  <c r="A3386" i="1"/>
  <c r="B3386" i="1" s="1"/>
  <c r="A3385" i="1"/>
  <c r="B3385" i="1" s="1"/>
  <c r="A3384" i="1"/>
  <c r="B3384" i="1" s="1"/>
  <c r="A3383" i="1"/>
  <c r="B3383" i="1" s="1"/>
  <c r="A3382" i="1"/>
  <c r="B3382" i="1" s="1"/>
  <c r="A3381" i="1"/>
  <c r="B3381" i="1" s="1"/>
  <c r="A3380" i="1"/>
  <c r="B3380" i="1" s="1"/>
  <c r="A3379" i="1"/>
  <c r="B3379" i="1" s="1"/>
  <c r="A3378" i="1"/>
  <c r="B3378" i="1" s="1"/>
  <c r="A3377" i="1"/>
  <c r="B3377" i="1" s="1"/>
  <c r="A3376" i="1"/>
  <c r="B3376" i="1" s="1"/>
  <c r="A3375" i="1"/>
  <c r="B3375" i="1" s="1"/>
  <c r="A3374" i="1"/>
  <c r="B3374" i="1" s="1"/>
  <c r="A3373" i="1"/>
  <c r="B3373" i="1" s="1"/>
  <c r="A3372" i="1"/>
  <c r="B3372" i="1" s="1"/>
  <c r="A3371" i="1"/>
  <c r="B3371" i="1" s="1"/>
  <c r="A3370" i="1"/>
  <c r="B3370" i="1" s="1"/>
  <c r="A3369" i="1"/>
  <c r="B3369" i="1" s="1"/>
  <c r="A3368" i="1"/>
  <c r="B3368" i="1" s="1"/>
  <c r="A3367" i="1"/>
  <c r="B3367" i="1" s="1"/>
  <c r="A3366" i="1"/>
  <c r="B3366" i="1" s="1"/>
  <c r="A3365" i="1"/>
  <c r="B3365" i="1" s="1"/>
  <c r="A3364" i="1"/>
  <c r="B3364" i="1" s="1"/>
  <c r="A3363" i="1"/>
  <c r="B3363" i="1" s="1"/>
  <c r="A3362" i="1"/>
  <c r="B3362" i="1" s="1"/>
  <c r="A3361" i="1"/>
  <c r="B3361" i="1" s="1"/>
  <c r="A3360" i="1"/>
  <c r="B3360" i="1" s="1"/>
  <c r="A3359" i="1"/>
  <c r="B3359" i="1" s="1"/>
  <c r="A3358" i="1"/>
  <c r="B3358" i="1" s="1"/>
  <c r="A3357" i="1"/>
  <c r="B3357" i="1" s="1"/>
  <c r="A3356" i="1"/>
  <c r="B3356" i="1" s="1"/>
  <c r="A3355" i="1"/>
  <c r="B3355" i="1" s="1"/>
  <c r="A3354" i="1"/>
  <c r="B3354" i="1" s="1"/>
  <c r="A3353" i="1"/>
  <c r="B3353" i="1" s="1"/>
  <c r="A3352" i="1"/>
  <c r="B3352" i="1" s="1"/>
  <c r="A3351" i="1"/>
  <c r="B3351" i="1" s="1"/>
  <c r="A3350" i="1"/>
  <c r="B3350" i="1" s="1"/>
  <c r="A3349" i="1"/>
  <c r="B3349" i="1" s="1"/>
  <c r="A3348" i="1"/>
  <c r="B3348" i="1" s="1"/>
  <c r="A3347" i="1"/>
  <c r="B3347" i="1" s="1"/>
  <c r="A3346" i="1"/>
  <c r="B3346" i="1" s="1"/>
  <c r="A3345" i="1"/>
  <c r="B3345" i="1" s="1"/>
  <c r="A3344" i="1"/>
  <c r="B3344" i="1" s="1"/>
  <c r="A3343" i="1"/>
  <c r="B3343" i="1" s="1"/>
  <c r="A3342" i="1"/>
  <c r="B3342" i="1" s="1"/>
  <c r="A3341" i="1"/>
  <c r="B3341" i="1" s="1"/>
  <c r="A3340" i="1"/>
  <c r="B3340" i="1" s="1"/>
  <c r="A3339" i="1"/>
  <c r="B3339" i="1" s="1"/>
  <c r="A3338" i="1"/>
  <c r="B3338" i="1" s="1"/>
  <c r="A3337" i="1"/>
  <c r="B3337" i="1" s="1"/>
  <c r="A3336" i="1"/>
  <c r="B3336" i="1" s="1"/>
  <c r="A3335" i="1"/>
  <c r="B3335" i="1" s="1"/>
  <c r="A3334" i="1"/>
  <c r="B3334" i="1" s="1"/>
  <c r="A3333" i="1"/>
  <c r="B3333" i="1" s="1"/>
  <c r="A3332" i="1"/>
  <c r="B3332" i="1" s="1"/>
  <c r="A3331" i="1"/>
  <c r="B3331" i="1" s="1"/>
  <c r="A3330" i="1"/>
  <c r="B3330" i="1" s="1"/>
  <c r="A3329" i="1"/>
  <c r="B3329" i="1" s="1"/>
  <c r="A3328" i="1"/>
  <c r="B3328" i="1" s="1"/>
  <c r="A3327" i="1"/>
  <c r="B3327" i="1" s="1"/>
  <c r="A3326" i="1"/>
  <c r="B3326" i="1" s="1"/>
  <c r="A3325" i="1"/>
  <c r="B3325" i="1" s="1"/>
  <c r="A3324" i="1"/>
  <c r="B3324" i="1" s="1"/>
  <c r="A3323" i="1"/>
  <c r="B3323" i="1" s="1"/>
  <c r="A3322" i="1"/>
  <c r="B3322" i="1" s="1"/>
  <c r="A3321" i="1"/>
  <c r="B3321" i="1" s="1"/>
  <c r="A3320" i="1"/>
  <c r="B3320" i="1" s="1"/>
  <c r="A3319" i="1"/>
  <c r="B3319" i="1" s="1"/>
  <c r="A3318" i="1"/>
  <c r="B3318" i="1" s="1"/>
  <c r="A3317" i="1"/>
  <c r="B3317" i="1" s="1"/>
  <c r="A3316" i="1"/>
  <c r="B3316" i="1" s="1"/>
  <c r="A3315" i="1"/>
  <c r="B3315" i="1" s="1"/>
  <c r="A3314" i="1"/>
  <c r="B3314" i="1" s="1"/>
  <c r="A3313" i="1"/>
  <c r="B3313" i="1" s="1"/>
  <c r="A3312" i="1"/>
  <c r="B3312" i="1" s="1"/>
  <c r="A3311" i="1"/>
  <c r="B3311" i="1" s="1"/>
  <c r="A3310" i="1"/>
  <c r="B3310" i="1" s="1"/>
  <c r="A3309" i="1"/>
  <c r="B3309" i="1" s="1"/>
  <c r="A3308" i="1"/>
  <c r="B3308" i="1" s="1"/>
  <c r="A3307" i="1"/>
  <c r="B3307" i="1" s="1"/>
  <c r="A3306" i="1"/>
  <c r="B3306" i="1" s="1"/>
  <c r="A3305" i="1"/>
  <c r="B3305" i="1" s="1"/>
  <c r="A3304" i="1"/>
  <c r="B3304" i="1" s="1"/>
  <c r="A3303" i="1"/>
  <c r="B3303" i="1" s="1"/>
  <c r="A3302" i="1"/>
  <c r="B3302" i="1" s="1"/>
  <c r="A3301" i="1"/>
  <c r="B3301" i="1" s="1"/>
  <c r="A3300" i="1"/>
  <c r="B3300" i="1" s="1"/>
  <c r="A3299" i="1"/>
  <c r="B3299" i="1" s="1"/>
  <c r="A3298" i="1"/>
  <c r="B3298" i="1" s="1"/>
  <c r="A3297" i="1"/>
  <c r="B3297" i="1" s="1"/>
  <c r="A3296" i="1"/>
  <c r="B3296" i="1" s="1"/>
  <c r="A3295" i="1"/>
  <c r="B3295" i="1" s="1"/>
  <c r="A3294" i="1"/>
  <c r="B3294" i="1" s="1"/>
  <c r="A3293" i="1"/>
  <c r="B3293" i="1" s="1"/>
  <c r="A3292" i="1"/>
  <c r="B3292" i="1" s="1"/>
  <c r="A3291" i="1"/>
  <c r="B3291" i="1" s="1"/>
  <c r="A3290" i="1"/>
  <c r="B3290" i="1" s="1"/>
  <c r="A3289" i="1"/>
  <c r="B3289" i="1" s="1"/>
  <c r="A3288" i="1"/>
  <c r="B3288" i="1" s="1"/>
  <c r="A3287" i="1"/>
  <c r="B3287" i="1" s="1"/>
  <c r="A3286" i="1"/>
  <c r="B3286" i="1" s="1"/>
  <c r="A3285" i="1"/>
  <c r="B3285" i="1" s="1"/>
  <c r="A3284" i="1"/>
  <c r="B3284" i="1" s="1"/>
  <c r="A3283" i="1"/>
  <c r="B3283" i="1" s="1"/>
  <c r="A3282" i="1"/>
  <c r="B3282" i="1" s="1"/>
  <c r="A3281" i="1"/>
  <c r="B3281" i="1" s="1"/>
  <c r="A3280" i="1"/>
  <c r="B3280" i="1" s="1"/>
  <c r="A3279" i="1"/>
  <c r="B3279" i="1" s="1"/>
  <c r="A3278" i="1"/>
  <c r="B3278" i="1" s="1"/>
  <c r="A3277" i="1"/>
  <c r="B3277" i="1" s="1"/>
  <c r="A3276" i="1"/>
  <c r="B3276" i="1" s="1"/>
  <c r="A3275" i="1"/>
  <c r="B3275" i="1" s="1"/>
  <c r="A3274" i="1"/>
  <c r="B3274" i="1" s="1"/>
  <c r="A3273" i="1"/>
  <c r="B3273" i="1" s="1"/>
  <c r="A3272" i="1"/>
  <c r="B3272" i="1" s="1"/>
  <c r="A3271" i="1"/>
  <c r="B3271" i="1" s="1"/>
  <c r="A3270" i="1"/>
  <c r="B3270" i="1" s="1"/>
  <c r="A3269" i="1"/>
  <c r="B3269" i="1" s="1"/>
  <c r="A3268" i="1"/>
  <c r="B3268" i="1" s="1"/>
  <c r="A3267" i="1"/>
  <c r="B3267" i="1" s="1"/>
  <c r="A3266" i="1"/>
  <c r="B3266" i="1" s="1"/>
  <c r="A3265" i="1"/>
  <c r="B3265" i="1" s="1"/>
  <c r="A3264" i="1"/>
  <c r="B3264" i="1" s="1"/>
  <c r="A3263" i="1"/>
  <c r="B3263" i="1" s="1"/>
  <c r="A3262" i="1"/>
  <c r="B3262" i="1" s="1"/>
  <c r="A3261" i="1"/>
  <c r="B3261" i="1" s="1"/>
  <c r="A3260" i="1"/>
  <c r="B3260" i="1" s="1"/>
  <c r="A3259" i="1"/>
  <c r="B3259" i="1" s="1"/>
  <c r="A3258" i="1"/>
  <c r="B3258" i="1" s="1"/>
  <c r="A3257" i="1"/>
  <c r="B3257" i="1" s="1"/>
  <c r="A3256" i="1"/>
  <c r="B3256" i="1" s="1"/>
  <c r="A3255" i="1"/>
  <c r="B3255" i="1" s="1"/>
  <c r="A3254" i="1"/>
  <c r="B3254" i="1" s="1"/>
  <c r="A3253" i="1"/>
  <c r="B3253" i="1" s="1"/>
  <c r="A3252" i="1"/>
  <c r="B3252" i="1" s="1"/>
  <c r="A3251" i="1"/>
  <c r="B3251" i="1" s="1"/>
  <c r="A3250" i="1"/>
  <c r="B3250" i="1" s="1"/>
  <c r="A3249" i="1"/>
  <c r="B3249" i="1" s="1"/>
  <c r="A3248" i="1"/>
  <c r="B3248" i="1" s="1"/>
  <c r="A3247" i="1"/>
  <c r="B3247" i="1" s="1"/>
  <c r="A3246" i="1"/>
  <c r="B3246" i="1" s="1"/>
  <c r="A3245" i="1"/>
  <c r="B3245" i="1" s="1"/>
  <c r="A3244" i="1"/>
  <c r="B3244" i="1" s="1"/>
  <c r="A3243" i="1"/>
  <c r="B3243" i="1" s="1"/>
  <c r="A3242" i="1"/>
  <c r="B3242" i="1" s="1"/>
  <c r="A3241" i="1"/>
  <c r="B3241" i="1" s="1"/>
  <c r="A3240" i="1"/>
  <c r="B3240" i="1" s="1"/>
  <c r="A3239" i="1"/>
  <c r="B3239" i="1" s="1"/>
  <c r="A3238" i="1"/>
  <c r="B3238" i="1" s="1"/>
  <c r="A3237" i="1"/>
  <c r="B3237" i="1" s="1"/>
  <c r="A3236" i="1"/>
  <c r="B3236" i="1" s="1"/>
  <c r="A3235" i="1"/>
  <c r="B3235" i="1" s="1"/>
  <c r="A3234" i="1"/>
  <c r="B3234" i="1" s="1"/>
  <c r="A3233" i="1"/>
  <c r="B3233" i="1" s="1"/>
  <c r="A3232" i="1"/>
  <c r="B3232" i="1" s="1"/>
  <c r="A3231" i="1"/>
  <c r="B3231" i="1" s="1"/>
  <c r="A3230" i="1"/>
  <c r="B3230" i="1" s="1"/>
  <c r="A3229" i="1"/>
  <c r="B3229" i="1" s="1"/>
  <c r="A3228" i="1"/>
  <c r="B3228" i="1" s="1"/>
  <c r="A3227" i="1"/>
  <c r="B3227" i="1" s="1"/>
  <c r="A3226" i="1"/>
  <c r="B3226" i="1" s="1"/>
  <c r="A3225" i="1"/>
  <c r="B3225" i="1" s="1"/>
  <c r="A3224" i="1"/>
  <c r="B3224" i="1" s="1"/>
  <c r="A3223" i="1"/>
  <c r="B3223" i="1" s="1"/>
  <c r="A3222" i="1"/>
  <c r="B3222" i="1" s="1"/>
  <c r="A3221" i="1"/>
  <c r="B3221" i="1" s="1"/>
  <c r="A3220" i="1"/>
  <c r="B3220" i="1" s="1"/>
  <c r="A3219" i="1"/>
  <c r="B3219" i="1" s="1"/>
  <c r="A3218" i="1"/>
  <c r="B3218" i="1" s="1"/>
  <c r="A3217" i="1"/>
  <c r="B3217" i="1" s="1"/>
  <c r="A3216" i="1"/>
  <c r="B3216" i="1" s="1"/>
  <c r="A3215" i="1"/>
  <c r="B3215" i="1" s="1"/>
  <c r="A3214" i="1"/>
  <c r="B3214" i="1" s="1"/>
  <c r="A3213" i="1"/>
  <c r="B3213" i="1" s="1"/>
  <c r="A3212" i="1"/>
  <c r="B3212" i="1" s="1"/>
  <c r="A3211" i="1"/>
  <c r="B3211" i="1" s="1"/>
  <c r="A3210" i="1"/>
  <c r="B3210" i="1" s="1"/>
  <c r="A3209" i="1"/>
  <c r="B3209" i="1" s="1"/>
  <c r="A3208" i="1"/>
  <c r="B3208" i="1" s="1"/>
  <c r="A3207" i="1"/>
  <c r="B3207" i="1" s="1"/>
  <c r="A3206" i="1"/>
  <c r="B3206" i="1" s="1"/>
  <c r="A3205" i="1"/>
  <c r="B3205" i="1" s="1"/>
  <c r="A3204" i="1"/>
  <c r="B3204" i="1" s="1"/>
  <c r="A3203" i="1"/>
  <c r="B3203" i="1" s="1"/>
  <c r="A3202" i="1"/>
  <c r="B3202" i="1" s="1"/>
  <c r="A3201" i="1"/>
  <c r="B3201" i="1" s="1"/>
  <c r="A3200" i="1"/>
  <c r="B3200" i="1" s="1"/>
  <c r="A3199" i="1"/>
  <c r="B3199" i="1" s="1"/>
  <c r="A3198" i="1"/>
  <c r="B3198" i="1" s="1"/>
  <c r="A3197" i="1"/>
  <c r="B3197" i="1" s="1"/>
  <c r="A3196" i="1"/>
  <c r="B3196" i="1" s="1"/>
  <c r="A3195" i="1"/>
  <c r="B3195" i="1" s="1"/>
  <c r="A3194" i="1"/>
  <c r="B3194" i="1" s="1"/>
  <c r="A3193" i="1"/>
  <c r="B3193" i="1" s="1"/>
  <c r="A3192" i="1"/>
  <c r="B3192" i="1" s="1"/>
  <c r="A3191" i="1"/>
  <c r="B3191" i="1" s="1"/>
  <c r="A3190" i="1"/>
  <c r="B3190" i="1" s="1"/>
  <c r="A3189" i="1"/>
  <c r="B3189" i="1" s="1"/>
  <c r="A3188" i="1"/>
  <c r="B3188" i="1" s="1"/>
  <c r="A3187" i="1"/>
  <c r="B3187" i="1" s="1"/>
  <c r="A3186" i="1"/>
  <c r="B3186" i="1" s="1"/>
  <c r="A3185" i="1"/>
  <c r="B3185" i="1" s="1"/>
  <c r="A3184" i="1"/>
  <c r="B3184" i="1" s="1"/>
  <c r="A3183" i="1"/>
  <c r="B3183" i="1" s="1"/>
  <c r="A3182" i="1"/>
  <c r="B3182" i="1" s="1"/>
  <c r="A3181" i="1"/>
  <c r="B3181" i="1" s="1"/>
  <c r="A3180" i="1"/>
  <c r="B3180" i="1" s="1"/>
  <c r="A3179" i="1"/>
  <c r="B3179" i="1" s="1"/>
  <c r="A3178" i="1"/>
  <c r="B3178" i="1" s="1"/>
  <c r="A3177" i="1"/>
  <c r="B3177" i="1" s="1"/>
  <c r="A3176" i="1"/>
  <c r="B3176" i="1" s="1"/>
  <c r="A3175" i="1"/>
  <c r="B3175" i="1" s="1"/>
  <c r="A3174" i="1"/>
  <c r="B3174" i="1" s="1"/>
  <c r="A3173" i="1"/>
  <c r="B3173" i="1" s="1"/>
  <c r="A3172" i="1"/>
  <c r="B3172" i="1" s="1"/>
  <c r="A3171" i="1"/>
  <c r="B3171" i="1" s="1"/>
  <c r="A3170" i="1"/>
  <c r="B3170" i="1" s="1"/>
  <c r="A3169" i="1"/>
  <c r="B3169" i="1" s="1"/>
  <c r="A3168" i="1"/>
  <c r="B3168" i="1" s="1"/>
  <c r="A3167" i="1"/>
  <c r="B3167" i="1" s="1"/>
  <c r="A3166" i="1"/>
  <c r="B3166" i="1" s="1"/>
  <c r="A3165" i="1"/>
  <c r="B3165" i="1" s="1"/>
  <c r="A3164" i="1"/>
  <c r="B3164" i="1" s="1"/>
  <c r="A3163" i="1"/>
  <c r="B3163" i="1" s="1"/>
  <c r="A3162" i="1"/>
  <c r="B3162" i="1" s="1"/>
  <c r="A3161" i="1"/>
  <c r="B3161" i="1" s="1"/>
  <c r="A3160" i="1"/>
  <c r="B3160" i="1" s="1"/>
  <c r="A3159" i="1"/>
  <c r="B3159" i="1" s="1"/>
  <c r="A3158" i="1"/>
  <c r="B3158" i="1" s="1"/>
  <c r="A3157" i="1"/>
  <c r="B3157" i="1" s="1"/>
  <c r="A3156" i="1"/>
  <c r="B3156" i="1" s="1"/>
  <c r="A3155" i="1"/>
  <c r="B3155" i="1" s="1"/>
  <c r="A3154" i="1"/>
  <c r="B3154" i="1" s="1"/>
  <c r="A3153" i="1"/>
  <c r="B3153" i="1" s="1"/>
  <c r="A3152" i="1"/>
  <c r="B3152" i="1" s="1"/>
  <c r="A3151" i="1"/>
  <c r="B3151" i="1" s="1"/>
  <c r="A3150" i="1"/>
  <c r="B3150" i="1" s="1"/>
  <c r="A3149" i="1"/>
  <c r="B3149" i="1" s="1"/>
  <c r="A3148" i="1"/>
  <c r="B3148" i="1" s="1"/>
  <c r="A3147" i="1"/>
  <c r="B3147" i="1" s="1"/>
  <c r="A3146" i="1"/>
  <c r="B3146" i="1" s="1"/>
  <c r="A3145" i="1"/>
  <c r="B3145" i="1" s="1"/>
  <c r="A3144" i="1"/>
  <c r="B3144" i="1" s="1"/>
  <c r="A3143" i="1"/>
  <c r="B3143" i="1" s="1"/>
  <c r="A3142" i="1"/>
  <c r="B3142" i="1" s="1"/>
  <c r="A3141" i="1"/>
  <c r="B3141" i="1" s="1"/>
  <c r="A3140" i="1"/>
  <c r="B3140" i="1" s="1"/>
  <c r="A3139" i="1"/>
  <c r="B3139" i="1" s="1"/>
  <c r="A3138" i="1"/>
  <c r="B3138" i="1" s="1"/>
  <c r="A3137" i="1"/>
  <c r="B3137" i="1" s="1"/>
  <c r="A3136" i="1"/>
  <c r="B3136" i="1" s="1"/>
  <c r="A3135" i="1"/>
  <c r="B3135" i="1" s="1"/>
  <c r="A3134" i="1"/>
  <c r="B3134" i="1" s="1"/>
  <c r="A3133" i="1"/>
  <c r="B3133" i="1" s="1"/>
  <c r="A3132" i="1"/>
  <c r="B3132" i="1" s="1"/>
  <c r="A3131" i="1"/>
  <c r="B3131" i="1" s="1"/>
  <c r="A3130" i="1"/>
  <c r="B3130" i="1" s="1"/>
  <c r="A3129" i="1"/>
  <c r="B3129" i="1" s="1"/>
  <c r="A3128" i="1"/>
  <c r="B3128" i="1" s="1"/>
  <c r="A3127" i="1"/>
  <c r="B3127" i="1" s="1"/>
  <c r="A3126" i="1"/>
  <c r="B3126" i="1" s="1"/>
  <c r="A3125" i="1"/>
  <c r="B3125" i="1" s="1"/>
  <c r="A3124" i="1"/>
  <c r="B3124" i="1" s="1"/>
  <c r="A3123" i="1"/>
  <c r="B3123" i="1" s="1"/>
  <c r="A3122" i="1"/>
  <c r="B3122" i="1" s="1"/>
  <c r="A3121" i="1"/>
  <c r="B3121" i="1" s="1"/>
  <c r="A3120" i="1"/>
  <c r="B3120" i="1" s="1"/>
  <c r="A3119" i="1"/>
  <c r="B3119" i="1" s="1"/>
  <c r="A3118" i="1"/>
  <c r="B3118" i="1" s="1"/>
  <c r="A3117" i="1"/>
  <c r="B3117" i="1" s="1"/>
  <c r="A3116" i="1"/>
  <c r="B3116" i="1" s="1"/>
  <c r="A3115" i="1"/>
  <c r="B3115" i="1" s="1"/>
  <c r="A3114" i="1"/>
  <c r="B3114" i="1" s="1"/>
  <c r="A3113" i="1"/>
  <c r="B3113" i="1" s="1"/>
  <c r="A3112" i="1"/>
  <c r="B3112" i="1" s="1"/>
  <c r="A3111" i="1"/>
  <c r="B3111" i="1" s="1"/>
  <c r="A3110" i="1"/>
  <c r="B3110" i="1" s="1"/>
  <c r="A3109" i="1"/>
  <c r="B3109" i="1" s="1"/>
  <c r="A3108" i="1"/>
  <c r="B3108" i="1" s="1"/>
  <c r="A3107" i="1"/>
  <c r="B3107" i="1" s="1"/>
  <c r="A3106" i="1"/>
  <c r="B3106" i="1" s="1"/>
  <c r="A3105" i="1"/>
  <c r="B3105" i="1" s="1"/>
  <c r="A3104" i="1"/>
  <c r="B3104" i="1" s="1"/>
  <c r="A3103" i="1"/>
  <c r="B3103" i="1" s="1"/>
  <c r="A3102" i="1"/>
  <c r="B3102" i="1" s="1"/>
  <c r="A3101" i="1"/>
  <c r="B3101" i="1" s="1"/>
  <c r="A3100" i="1"/>
  <c r="B3100" i="1" s="1"/>
  <c r="A3099" i="1"/>
  <c r="B3099" i="1" s="1"/>
  <c r="A3098" i="1"/>
  <c r="B3098" i="1" s="1"/>
  <c r="A3097" i="1"/>
  <c r="B3097" i="1" s="1"/>
  <c r="A3096" i="1"/>
  <c r="B3096" i="1" s="1"/>
  <c r="A3095" i="1"/>
  <c r="B3095" i="1" s="1"/>
  <c r="A3094" i="1"/>
  <c r="B3094" i="1" s="1"/>
  <c r="A3093" i="1"/>
  <c r="B3093" i="1" s="1"/>
  <c r="A3092" i="1"/>
  <c r="B3092" i="1" s="1"/>
  <c r="A3091" i="1"/>
  <c r="B3091" i="1" s="1"/>
  <c r="A3090" i="1"/>
  <c r="B3090" i="1" s="1"/>
  <c r="A3089" i="1"/>
  <c r="B3089" i="1" s="1"/>
  <c r="A3088" i="1"/>
  <c r="B3088" i="1" s="1"/>
  <c r="A3087" i="1"/>
  <c r="B3087" i="1" s="1"/>
  <c r="A3086" i="1"/>
  <c r="B3086" i="1" s="1"/>
  <c r="A3085" i="1"/>
  <c r="B3085" i="1" s="1"/>
  <c r="A3084" i="1"/>
  <c r="B3084" i="1" s="1"/>
  <c r="A3083" i="1"/>
  <c r="B3083" i="1" s="1"/>
  <c r="A3082" i="1"/>
  <c r="B3082" i="1" s="1"/>
  <c r="A3081" i="1"/>
  <c r="B3081" i="1" s="1"/>
  <c r="A3080" i="1"/>
  <c r="B3080" i="1" s="1"/>
  <c r="A3079" i="1"/>
  <c r="B3079" i="1" s="1"/>
  <c r="A3078" i="1"/>
  <c r="B3078" i="1" s="1"/>
  <c r="A3077" i="1"/>
  <c r="B3077" i="1" s="1"/>
  <c r="A3076" i="1"/>
  <c r="B3076" i="1" s="1"/>
  <c r="A3075" i="1"/>
  <c r="B3075" i="1" s="1"/>
  <c r="A3074" i="1"/>
  <c r="B3074" i="1" s="1"/>
  <c r="A3073" i="1"/>
  <c r="B3073" i="1" s="1"/>
  <c r="A3072" i="1"/>
  <c r="B3072" i="1" s="1"/>
  <c r="A3071" i="1"/>
  <c r="B3071" i="1" s="1"/>
  <c r="A3070" i="1"/>
  <c r="B3070" i="1" s="1"/>
  <c r="A3069" i="1"/>
  <c r="B3069" i="1" s="1"/>
  <c r="A3068" i="1"/>
  <c r="B3068" i="1" s="1"/>
  <c r="A3067" i="1"/>
  <c r="B3067" i="1" s="1"/>
  <c r="A3066" i="1"/>
  <c r="B3066" i="1" s="1"/>
  <c r="A3065" i="1"/>
  <c r="B3065" i="1" s="1"/>
  <c r="A3064" i="1"/>
  <c r="B3064" i="1" s="1"/>
  <c r="A3063" i="1"/>
  <c r="B3063" i="1" s="1"/>
  <c r="A3062" i="1"/>
  <c r="B3062" i="1" s="1"/>
  <c r="A3061" i="1"/>
  <c r="B3061" i="1" s="1"/>
  <c r="A3060" i="1"/>
  <c r="B3060" i="1" s="1"/>
  <c r="A3059" i="1"/>
  <c r="B3059" i="1" s="1"/>
  <c r="A3058" i="1"/>
  <c r="B3058" i="1" s="1"/>
  <c r="A3057" i="1"/>
  <c r="B3057" i="1" s="1"/>
  <c r="A3056" i="1"/>
  <c r="B3056" i="1" s="1"/>
  <c r="A3055" i="1"/>
  <c r="B3055" i="1" s="1"/>
  <c r="A3054" i="1"/>
  <c r="B3054" i="1" s="1"/>
  <c r="A3053" i="1"/>
  <c r="B3053" i="1" s="1"/>
  <c r="A3052" i="1"/>
  <c r="B3052" i="1" s="1"/>
  <c r="A3051" i="1"/>
  <c r="B3051" i="1" s="1"/>
  <c r="A3050" i="1"/>
  <c r="B3050" i="1" s="1"/>
  <c r="A3049" i="1"/>
  <c r="B3049" i="1" s="1"/>
  <c r="A3048" i="1"/>
  <c r="B3048" i="1" s="1"/>
  <c r="A3047" i="1"/>
  <c r="B3047" i="1" s="1"/>
  <c r="A3046" i="1"/>
  <c r="B3046" i="1" s="1"/>
  <c r="A3045" i="1"/>
  <c r="B3045" i="1" s="1"/>
  <c r="A3044" i="1"/>
  <c r="B3044" i="1" s="1"/>
  <c r="A3043" i="1"/>
  <c r="B3043" i="1" s="1"/>
  <c r="A3042" i="1"/>
  <c r="B3042" i="1" s="1"/>
  <c r="A3041" i="1"/>
  <c r="B3041" i="1" s="1"/>
  <c r="A3040" i="1"/>
  <c r="B3040" i="1" s="1"/>
  <c r="A3039" i="1"/>
  <c r="B3039" i="1" s="1"/>
  <c r="A3038" i="1"/>
  <c r="B3038" i="1" s="1"/>
  <c r="A3037" i="1"/>
  <c r="B3037" i="1" s="1"/>
  <c r="A3036" i="1"/>
  <c r="B3036" i="1" s="1"/>
  <c r="A3035" i="1"/>
  <c r="B3035" i="1" s="1"/>
  <c r="A3034" i="1"/>
  <c r="B3034" i="1" s="1"/>
  <c r="A3033" i="1"/>
  <c r="B3033" i="1" s="1"/>
  <c r="A3032" i="1"/>
  <c r="B3032" i="1" s="1"/>
  <c r="A3031" i="1"/>
  <c r="B3031" i="1" s="1"/>
  <c r="A3030" i="1"/>
  <c r="B3030" i="1" s="1"/>
  <c r="A3029" i="1"/>
  <c r="B3029" i="1" s="1"/>
  <c r="A3028" i="1"/>
  <c r="B3028" i="1" s="1"/>
  <c r="A3027" i="1"/>
  <c r="B3027" i="1" s="1"/>
  <c r="A3026" i="1"/>
  <c r="B3026" i="1" s="1"/>
  <c r="A3025" i="1"/>
  <c r="B3025" i="1" s="1"/>
  <c r="A3024" i="1"/>
  <c r="B3024" i="1" s="1"/>
  <c r="A3023" i="1"/>
  <c r="B3023" i="1" s="1"/>
  <c r="A3022" i="1"/>
  <c r="B3022" i="1" s="1"/>
  <c r="A3021" i="1"/>
  <c r="B3021" i="1" s="1"/>
  <c r="A3020" i="1"/>
  <c r="B3020" i="1" s="1"/>
  <c r="A3019" i="1"/>
  <c r="B3019" i="1" s="1"/>
  <c r="A3018" i="1"/>
  <c r="B3018" i="1" s="1"/>
  <c r="A3017" i="1"/>
  <c r="B3017" i="1" s="1"/>
  <c r="A3016" i="1"/>
  <c r="B3016" i="1" s="1"/>
  <c r="A3015" i="1"/>
  <c r="B3015" i="1" s="1"/>
  <c r="A3014" i="1"/>
  <c r="B3014" i="1" s="1"/>
  <c r="A3013" i="1"/>
  <c r="B3013" i="1" s="1"/>
  <c r="A3012" i="1"/>
  <c r="B3012" i="1" s="1"/>
  <c r="A3011" i="1"/>
  <c r="B3011" i="1" s="1"/>
  <c r="A3010" i="1"/>
  <c r="B3010" i="1" s="1"/>
  <c r="A3009" i="1"/>
  <c r="B3009" i="1" s="1"/>
  <c r="A3008" i="1"/>
  <c r="B3008" i="1" s="1"/>
  <c r="A3007" i="1"/>
  <c r="B3007" i="1" s="1"/>
  <c r="A3006" i="1"/>
  <c r="B3006" i="1" s="1"/>
  <c r="A3005" i="1"/>
  <c r="B3005" i="1" s="1"/>
  <c r="A3004" i="1"/>
  <c r="B3004" i="1" s="1"/>
  <c r="A3003" i="1"/>
  <c r="B3003" i="1" s="1"/>
  <c r="A3002" i="1"/>
  <c r="B3002" i="1" s="1"/>
  <c r="A3001" i="1"/>
  <c r="B3001" i="1" s="1"/>
  <c r="A3000" i="1"/>
  <c r="B3000" i="1" s="1"/>
  <c r="A2999" i="1"/>
  <c r="B2999" i="1" s="1"/>
  <c r="A2998" i="1"/>
  <c r="B2998" i="1" s="1"/>
  <c r="A2997" i="1"/>
  <c r="B2997" i="1" s="1"/>
  <c r="A2996" i="1"/>
  <c r="B2996" i="1" s="1"/>
  <c r="A2995" i="1"/>
  <c r="B2995" i="1" s="1"/>
  <c r="A2994" i="1"/>
  <c r="B2994" i="1" s="1"/>
  <c r="A2993" i="1"/>
  <c r="B2993" i="1" s="1"/>
  <c r="A2992" i="1"/>
  <c r="B2992" i="1" s="1"/>
  <c r="A2991" i="1"/>
  <c r="B2991" i="1" s="1"/>
  <c r="A2990" i="1"/>
  <c r="B2990" i="1" s="1"/>
  <c r="A2989" i="1"/>
  <c r="B2989" i="1" s="1"/>
  <c r="A2988" i="1"/>
  <c r="B2988" i="1" s="1"/>
  <c r="A2987" i="1"/>
  <c r="B2987" i="1" s="1"/>
  <c r="A2986" i="1"/>
  <c r="B2986" i="1" s="1"/>
  <c r="A2985" i="1"/>
  <c r="B2985" i="1" s="1"/>
  <c r="A2984" i="1"/>
  <c r="B2984" i="1" s="1"/>
  <c r="A2983" i="1"/>
  <c r="B2983" i="1" s="1"/>
  <c r="A2982" i="1"/>
  <c r="B2982" i="1" s="1"/>
  <c r="A2981" i="1"/>
  <c r="B2981" i="1" s="1"/>
  <c r="A2980" i="1"/>
  <c r="B2980" i="1" s="1"/>
  <c r="A2979" i="1"/>
  <c r="B2979" i="1" s="1"/>
  <c r="A2978" i="1"/>
  <c r="B2978" i="1" s="1"/>
  <c r="A2977" i="1"/>
  <c r="B2977" i="1" s="1"/>
  <c r="A2976" i="1"/>
  <c r="B2976" i="1" s="1"/>
  <c r="A2975" i="1"/>
  <c r="B2975" i="1" s="1"/>
  <c r="A2974" i="1"/>
  <c r="B2974" i="1" s="1"/>
  <c r="A2973" i="1"/>
  <c r="B2973" i="1" s="1"/>
  <c r="A2972" i="1"/>
  <c r="B2972" i="1" s="1"/>
  <c r="A2971" i="1"/>
  <c r="B2971" i="1" s="1"/>
  <c r="A2970" i="1"/>
  <c r="B2970" i="1" s="1"/>
  <c r="A2969" i="1"/>
  <c r="B2969" i="1" s="1"/>
  <c r="A2968" i="1"/>
  <c r="B2968" i="1" s="1"/>
  <c r="A2967" i="1"/>
  <c r="B2967" i="1" s="1"/>
  <c r="A2966" i="1"/>
  <c r="B2966" i="1" s="1"/>
  <c r="A2965" i="1"/>
  <c r="B2965" i="1" s="1"/>
  <c r="A2964" i="1"/>
  <c r="B2964" i="1" s="1"/>
  <c r="A2963" i="1"/>
  <c r="B2963" i="1" s="1"/>
  <c r="A2962" i="1"/>
  <c r="B2962" i="1" s="1"/>
  <c r="A2961" i="1"/>
  <c r="B2961" i="1" s="1"/>
  <c r="A2960" i="1"/>
  <c r="B2960" i="1" s="1"/>
  <c r="A2959" i="1"/>
  <c r="B2959" i="1" s="1"/>
  <c r="A2958" i="1"/>
  <c r="B2958" i="1" s="1"/>
  <c r="A2957" i="1"/>
  <c r="B2957" i="1" s="1"/>
  <c r="A2956" i="1"/>
  <c r="B2956" i="1" s="1"/>
  <c r="A2955" i="1"/>
  <c r="B2955" i="1" s="1"/>
  <c r="A2954" i="1"/>
  <c r="B2954" i="1" s="1"/>
  <c r="A2953" i="1"/>
  <c r="B2953" i="1" s="1"/>
  <c r="A2952" i="1"/>
  <c r="B2952" i="1" s="1"/>
  <c r="A2951" i="1"/>
  <c r="B2951" i="1" s="1"/>
  <c r="A2950" i="1"/>
  <c r="B2950" i="1" s="1"/>
  <c r="A2949" i="1"/>
  <c r="B2949" i="1" s="1"/>
  <c r="A2948" i="1"/>
  <c r="B2948" i="1" s="1"/>
  <c r="A2947" i="1"/>
  <c r="B2947" i="1" s="1"/>
  <c r="A2946" i="1"/>
  <c r="B2946" i="1" s="1"/>
  <c r="A2945" i="1"/>
  <c r="B2945" i="1" s="1"/>
  <c r="A2944" i="1"/>
  <c r="B2944" i="1" s="1"/>
  <c r="A2943" i="1"/>
  <c r="B2943" i="1" s="1"/>
  <c r="A2942" i="1"/>
  <c r="B2942" i="1" s="1"/>
  <c r="A2941" i="1"/>
  <c r="B2941" i="1" s="1"/>
  <c r="A2940" i="1"/>
  <c r="B2940" i="1" s="1"/>
  <c r="A2939" i="1"/>
  <c r="B2939" i="1" s="1"/>
  <c r="A2938" i="1"/>
  <c r="B2938" i="1" s="1"/>
  <c r="A2937" i="1"/>
  <c r="B2937" i="1" s="1"/>
  <c r="A2936" i="1"/>
  <c r="B2936" i="1" s="1"/>
  <c r="A2935" i="1"/>
  <c r="B2935" i="1" s="1"/>
  <c r="A2934" i="1"/>
  <c r="B2934" i="1" s="1"/>
  <c r="A2933" i="1"/>
  <c r="B2933" i="1" s="1"/>
  <c r="A2932" i="1"/>
  <c r="B2932" i="1" s="1"/>
  <c r="A2931" i="1"/>
  <c r="B2931" i="1" s="1"/>
  <c r="A2930" i="1"/>
  <c r="B2930" i="1" s="1"/>
  <c r="A2929" i="1"/>
  <c r="B2929" i="1" s="1"/>
  <c r="A2928" i="1"/>
  <c r="B2928" i="1" s="1"/>
  <c r="A2927" i="1"/>
  <c r="B2927" i="1" s="1"/>
  <c r="A2926" i="1"/>
  <c r="B2926" i="1" s="1"/>
  <c r="A2925" i="1"/>
  <c r="B2925" i="1" s="1"/>
  <c r="A2924" i="1"/>
  <c r="B2924" i="1" s="1"/>
  <c r="A2923" i="1"/>
  <c r="B2923" i="1" s="1"/>
  <c r="A2922" i="1"/>
  <c r="B2922" i="1" s="1"/>
  <c r="A2921" i="1"/>
  <c r="B2921" i="1" s="1"/>
  <c r="A2920" i="1"/>
  <c r="B2920" i="1" s="1"/>
  <c r="A2919" i="1"/>
  <c r="B2919" i="1" s="1"/>
  <c r="A2918" i="1"/>
  <c r="B2918" i="1" s="1"/>
  <c r="A2917" i="1"/>
  <c r="B2917" i="1" s="1"/>
  <c r="A2916" i="1"/>
  <c r="B2916" i="1" s="1"/>
  <c r="A2915" i="1"/>
  <c r="B2915" i="1" s="1"/>
  <c r="A2914" i="1"/>
  <c r="B2914" i="1" s="1"/>
  <c r="A2913" i="1"/>
  <c r="B2913" i="1" s="1"/>
  <c r="A2912" i="1"/>
  <c r="B2912" i="1" s="1"/>
  <c r="A2911" i="1"/>
  <c r="B2911" i="1" s="1"/>
  <c r="A2910" i="1"/>
  <c r="B2910" i="1" s="1"/>
  <c r="A2909" i="1"/>
  <c r="B2909" i="1" s="1"/>
  <c r="A2908" i="1"/>
  <c r="B2908" i="1" s="1"/>
  <c r="A2907" i="1"/>
  <c r="B2907" i="1" s="1"/>
  <c r="A2906" i="1"/>
  <c r="B2906" i="1" s="1"/>
  <c r="A2905" i="1"/>
  <c r="B2905" i="1" s="1"/>
  <c r="A2904" i="1"/>
  <c r="B2904" i="1" s="1"/>
  <c r="A2903" i="1"/>
  <c r="B2903" i="1" s="1"/>
  <c r="A2902" i="1"/>
  <c r="B2902" i="1" s="1"/>
  <c r="A2901" i="1"/>
  <c r="B2901" i="1" s="1"/>
  <c r="A2900" i="1"/>
  <c r="B2900" i="1" s="1"/>
  <c r="A2899" i="1"/>
  <c r="B2899" i="1" s="1"/>
  <c r="A2898" i="1"/>
  <c r="B2898" i="1" s="1"/>
  <c r="A2897" i="1"/>
  <c r="B2897" i="1" s="1"/>
  <c r="A2896" i="1"/>
  <c r="B2896" i="1" s="1"/>
  <c r="A2895" i="1"/>
  <c r="B2895" i="1" s="1"/>
  <c r="A2894" i="1"/>
  <c r="B2894" i="1" s="1"/>
  <c r="A2893" i="1"/>
  <c r="B2893" i="1" s="1"/>
  <c r="A2892" i="1"/>
  <c r="B2892" i="1" s="1"/>
  <c r="A2891" i="1"/>
  <c r="B2891" i="1" s="1"/>
  <c r="A2890" i="1"/>
  <c r="B2890" i="1" s="1"/>
  <c r="A2889" i="1"/>
  <c r="B2889" i="1" s="1"/>
  <c r="A2888" i="1"/>
  <c r="B2888" i="1" s="1"/>
  <c r="A2887" i="1"/>
  <c r="B2887" i="1" s="1"/>
  <c r="A2886" i="1"/>
  <c r="B2886" i="1" s="1"/>
  <c r="A2885" i="1"/>
  <c r="B2885" i="1" s="1"/>
  <c r="A2884" i="1"/>
  <c r="B2884" i="1" s="1"/>
  <c r="A2883" i="1"/>
  <c r="B2883" i="1" s="1"/>
  <c r="A2882" i="1"/>
  <c r="B2882" i="1" s="1"/>
  <c r="A2881" i="1"/>
  <c r="B2881" i="1" s="1"/>
  <c r="A2880" i="1"/>
  <c r="B2880" i="1" s="1"/>
  <c r="A2879" i="1"/>
  <c r="B2879" i="1" s="1"/>
  <c r="A2878" i="1"/>
  <c r="B2878" i="1" s="1"/>
  <c r="A2877" i="1"/>
  <c r="B2877" i="1" s="1"/>
  <c r="A2876" i="1"/>
  <c r="B2876" i="1" s="1"/>
  <c r="A2875" i="1"/>
  <c r="B2875" i="1" s="1"/>
  <c r="A2874" i="1"/>
  <c r="B2874" i="1" s="1"/>
  <c r="A2873" i="1"/>
  <c r="B2873" i="1" s="1"/>
  <c r="A2872" i="1"/>
  <c r="B2872" i="1" s="1"/>
  <c r="A2871" i="1"/>
  <c r="B2871" i="1" s="1"/>
  <c r="A2870" i="1"/>
  <c r="B2870" i="1" s="1"/>
  <c r="A2869" i="1"/>
  <c r="B2869" i="1" s="1"/>
  <c r="A2868" i="1"/>
  <c r="B2868" i="1" s="1"/>
  <c r="A2867" i="1"/>
  <c r="B2867" i="1" s="1"/>
  <c r="A2866" i="1"/>
  <c r="B2866" i="1" s="1"/>
  <c r="A2865" i="1"/>
  <c r="B2865" i="1" s="1"/>
  <c r="A2864" i="1"/>
  <c r="B2864" i="1" s="1"/>
  <c r="A2863" i="1"/>
  <c r="B2863" i="1" s="1"/>
  <c r="A2862" i="1"/>
  <c r="B2862" i="1" s="1"/>
  <c r="A2861" i="1"/>
  <c r="B2861" i="1" s="1"/>
  <c r="A2860" i="1"/>
  <c r="B2860" i="1" s="1"/>
  <c r="A2859" i="1"/>
  <c r="B2859" i="1" s="1"/>
  <c r="A2858" i="1"/>
  <c r="B2858" i="1" s="1"/>
  <c r="A2857" i="1"/>
  <c r="B2857" i="1" s="1"/>
  <c r="A2856" i="1"/>
  <c r="B2856" i="1" s="1"/>
  <c r="A2855" i="1"/>
  <c r="B2855" i="1" s="1"/>
  <c r="A2854" i="1"/>
  <c r="B2854" i="1" s="1"/>
  <c r="A2853" i="1"/>
  <c r="B2853" i="1" s="1"/>
  <c r="A2852" i="1"/>
  <c r="B2852" i="1" s="1"/>
  <c r="A2851" i="1"/>
  <c r="B2851" i="1" s="1"/>
  <c r="A2850" i="1"/>
  <c r="B2850" i="1" s="1"/>
  <c r="A2849" i="1"/>
  <c r="B2849" i="1" s="1"/>
  <c r="A2848" i="1"/>
  <c r="B2848" i="1" s="1"/>
  <c r="A2847" i="1"/>
  <c r="B2847" i="1" s="1"/>
  <c r="A2846" i="1"/>
  <c r="B2846" i="1" s="1"/>
  <c r="A2845" i="1"/>
  <c r="B2845" i="1" s="1"/>
  <c r="A2844" i="1"/>
  <c r="B2844" i="1" s="1"/>
  <c r="A2843" i="1"/>
  <c r="B2843" i="1" s="1"/>
  <c r="A2842" i="1"/>
  <c r="B2842" i="1" s="1"/>
  <c r="A2841" i="1"/>
  <c r="B2841" i="1" s="1"/>
  <c r="A2840" i="1"/>
  <c r="B2840" i="1" s="1"/>
  <c r="A2839" i="1"/>
  <c r="B2839" i="1" s="1"/>
  <c r="A2838" i="1"/>
  <c r="B2838" i="1" s="1"/>
  <c r="A2837" i="1"/>
  <c r="B2837" i="1" s="1"/>
  <c r="A2836" i="1"/>
  <c r="B2836" i="1" s="1"/>
  <c r="A2835" i="1"/>
  <c r="B2835" i="1" s="1"/>
  <c r="A2834" i="1"/>
  <c r="B2834" i="1" s="1"/>
  <c r="A2833" i="1"/>
  <c r="B2833" i="1" s="1"/>
  <c r="A2832" i="1"/>
  <c r="B2832" i="1" s="1"/>
  <c r="A2831" i="1"/>
  <c r="B2831" i="1" s="1"/>
  <c r="A2830" i="1"/>
  <c r="B2830" i="1" s="1"/>
  <c r="A2829" i="1"/>
  <c r="B2829" i="1" s="1"/>
  <c r="A2828" i="1"/>
  <c r="B2828" i="1" s="1"/>
  <c r="A2827" i="1"/>
  <c r="B2827" i="1" s="1"/>
  <c r="A2826" i="1"/>
  <c r="B2826" i="1" s="1"/>
  <c r="A2825" i="1"/>
  <c r="B2825" i="1" s="1"/>
  <c r="A2824" i="1"/>
  <c r="B2824" i="1" s="1"/>
  <c r="A2823" i="1"/>
  <c r="B2823" i="1" s="1"/>
  <c r="A2822" i="1"/>
  <c r="B2822" i="1" s="1"/>
  <c r="A2821" i="1"/>
  <c r="B2821" i="1" s="1"/>
  <c r="A2820" i="1"/>
  <c r="B2820" i="1" s="1"/>
  <c r="A2819" i="1"/>
  <c r="B2819" i="1" s="1"/>
  <c r="A2818" i="1"/>
  <c r="B2818" i="1" s="1"/>
  <c r="A2817" i="1"/>
  <c r="B2817" i="1" s="1"/>
  <c r="A2816" i="1"/>
  <c r="B2816" i="1" s="1"/>
  <c r="A2815" i="1"/>
  <c r="B2815" i="1" s="1"/>
  <c r="A2814" i="1"/>
  <c r="B2814" i="1" s="1"/>
  <c r="A2813" i="1"/>
  <c r="B2813" i="1" s="1"/>
  <c r="A2812" i="1"/>
  <c r="B2812" i="1" s="1"/>
  <c r="A2811" i="1"/>
  <c r="B2811" i="1" s="1"/>
  <c r="A2810" i="1"/>
  <c r="B2810" i="1" s="1"/>
  <c r="A2809" i="1"/>
  <c r="B2809" i="1" s="1"/>
  <c r="A2808" i="1"/>
  <c r="B2808" i="1" s="1"/>
  <c r="A2807" i="1"/>
  <c r="B2807" i="1" s="1"/>
  <c r="A2806" i="1"/>
  <c r="B2806" i="1" s="1"/>
  <c r="A2805" i="1"/>
  <c r="B2805" i="1" s="1"/>
  <c r="A2804" i="1"/>
  <c r="B2804" i="1" s="1"/>
  <c r="A2803" i="1"/>
  <c r="B2803" i="1" s="1"/>
  <c r="A2802" i="1"/>
  <c r="B2802" i="1" s="1"/>
  <c r="A2801" i="1"/>
  <c r="B2801" i="1" s="1"/>
  <c r="A2800" i="1"/>
  <c r="B2800" i="1" s="1"/>
  <c r="A2799" i="1"/>
  <c r="B2799" i="1" s="1"/>
  <c r="A2798" i="1"/>
  <c r="B2798" i="1" s="1"/>
  <c r="A2797" i="1"/>
  <c r="B2797" i="1" s="1"/>
  <c r="A2796" i="1"/>
  <c r="B2796" i="1" s="1"/>
  <c r="A2795" i="1"/>
  <c r="B2795" i="1" s="1"/>
  <c r="A2794" i="1"/>
  <c r="B2794" i="1" s="1"/>
  <c r="A2793" i="1"/>
  <c r="B2793" i="1" s="1"/>
  <c r="A2792" i="1"/>
  <c r="B2792" i="1" s="1"/>
  <c r="A2791" i="1"/>
  <c r="B2791" i="1" s="1"/>
  <c r="A2790" i="1"/>
  <c r="B2790" i="1" s="1"/>
  <c r="A2789" i="1"/>
  <c r="B2789" i="1" s="1"/>
  <c r="A2788" i="1"/>
  <c r="B2788" i="1" s="1"/>
  <c r="A2787" i="1"/>
  <c r="B2787" i="1" s="1"/>
  <c r="A2786" i="1"/>
  <c r="B2786" i="1" s="1"/>
  <c r="A2785" i="1"/>
  <c r="B2785" i="1" s="1"/>
  <c r="A2784" i="1"/>
  <c r="B2784" i="1" s="1"/>
  <c r="A2783" i="1"/>
  <c r="B2783" i="1" s="1"/>
  <c r="A2782" i="1"/>
  <c r="B2782" i="1" s="1"/>
  <c r="A2781" i="1"/>
  <c r="B2781" i="1" s="1"/>
  <c r="A2780" i="1"/>
  <c r="B2780" i="1" s="1"/>
  <c r="A2779" i="1"/>
  <c r="B2779" i="1" s="1"/>
  <c r="A2778" i="1"/>
  <c r="B2778" i="1" s="1"/>
  <c r="A2777" i="1"/>
  <c r="B2777" i="1" s="1"/>
  <c r="A2776" i="1"/>
  <c r="B2776" i="1" s="1"/>
  <c r="A2775" i="1"/>
  <c r="B2775" i="1" s="1"/>
  <c r="A2774" i="1"/>
  <c r="B2774" i="1" s="1"/>
  <c r="A2773" i="1"/>
  <c r="B2773" i="1" s="1"/>
  <c r="A2772" i="1"/>
  <c r="B2772" i="1" s="1"/>
  <c r="A2771" i="1"/>
  <c r="B2771" i="1" s="1"/>
  <c r="A2770" i="1"/>
  <c r="B2770" i="1" s="1"/>
  <c r="A2769" i="1"/>
  <c r="B2769" i="1" s="1"/>
  <c r="A2768" i="1"/>
  <c r="B2768" i="1" s="1"/>
  <c r="A2767" i="1"/>
  <c r="B2767" i="1" s="1"/>
  <c r="A2766" i="1"/>
  <c r="B2766" i="1" s="1"/>
  <c r="A2765" i="1"/>
  <c r="B2765" i="1" s="1"/>
  <c r="A2764" i="1"/>
  <c r="B2764" i="1" s="1"/>
  <c r="A2763" i="1"/>
  <c r="B2763" i="1" s="1"/>
  <c r="A2762" i="1"/>
  <c r="B2762" i="1" s="1"/>
  <c r="A2761" i="1"/>
  <c r="B2761" i="1" s="1"/>
  <c r="A2760" i="1"/>
  <c r="B2760" i="1" s="1"/>
  <c r="A2759" i="1"/>
  <c r="B2759" i="1" s="1"/>
  <c r="A2758" i="1"/>
  <c r="B2758" i="1" s="1"/>
  <c r="A2757" i="1"/>
  <c r="B2757" i="1" s="1"/>
  <c r="A2756" i="1"/>
  <c r="B2756" i="1" s="1"/>
  <c r="A2755" i="1"/>
  <c r="B2755" i="1" s="1"/>
  <c r="A2754" i="1"/>
  <c r="B2754" i="1" s="1"/>
  <c r="A2753" i="1"/>
  <c r="B2753" i="1" s="1"/>
  <c r="A2752" i="1"/>
  <c r="B2752" i="1" s="1"/>
  <c r="A2751" i="1"/>
  <c r="B2751" i="1" s="1"/>
  <c r="A2750" i="1"/>
  <c r="B2750" i="1" s="1"/>
  <c r="A2749" i="1"/>
  <c r="B2749" i="1" s="1"/>
  <c r="A2748" i="1"/>
  <c r="B2748" i="1" s="1"/>
  <c r="A2747" i="1"/>
  <c r="B2747" i="1" s="1"/>
  <c r="A2746" i="1"/>
  <c r="B2746" i="1" s="1"/>
  <c r="A2745" i="1"/>
  <c r="B2745" i="1" s="1"/>
  <c r="A2744" i="1"/>
  <c r="B2744" i="1" s="1"/>
  <c r="A2743" i="1"/>
  <c r="B2743" i="1" s="1"/>
  <c r="A2742" i="1"/>
  <c r="B2742" i="1" s="1"/>
  <c r="A2741" i="1"/>
  <c r="B2741" i="1" s="1"/>
  <c r="A2740" i="1"/>
  <c r="B2740" i="1" s="1"/>
  <c r="A2739" i="1"/>
  <c r="B2739" i="1" s="1"/>
  <c r="A2738" i="1"/>
  <c r="B2738" i="1" s="1"/>
  <c r="A2737" i="1"/>
  <c r="B2737" i="1" s="1"/>
  <c r="A2736" i="1"/>
  <c r="B2736" i="1" s="1"/>
  <c r="A2735" i="1"/>
  <c r="B2735" i="1" s="1"/>
  <c r="A2734" i="1"/>
  <c r="B2734" i="1" s="1"/>
  <c r="A2733" i="1"/>
  <c r="B2733" i="1" s="1"/>
  <c r="A2732" i="1"/>
  <c r="B2732" i="1" s="1"/>
  <c r="A2731" i="1"/>
  <c r="B2731" i="1" s="1"/>
  <c r="A2730" i="1"/>
  <c r="B2730" i="1" s="1"/>
  <c r="A2729" i="1"/>
  <c r="B2729" i="1" s="1"/>
  <c r="A2728" i="1"/>
  <c r="B2728" i="1" s="1"/>
  <c r="A2727" i="1"/>
  <c r="B2727" i="1" s="1"/>
  <c r="A2726" i="1"/>
  <c r="B2726" i="1" s="1"/>
  <c r="A2725" i="1"/>
  <c r="B2725" i="1" s="1"/>
  <c r="A2724" i="1"/>
  <c r="B2724" i="1" s="1"/>
  <c r="A2723" i="1"/>
  <c r="B2723" i="1" s="1"/>
  <c r="A2722" i="1"/>
  <c r="B2722" i="1" s="1"/>
  <c r="A2721" i="1"/>
  <c r="B2721" i="1" s="1"/>
  <c r="A2720" i="1"/>
  <c r="B2720" i="1" s="1"/>
  <c r="A2719" i="1"/>
  <c r="B2719" i="1" s="1"/>
  <c r="A2718" i="1"/>
  <c r="B2718" i="1" s="1"/>
  <c r="A2717" i="1"/>
  <c r="B2717" i="1" s="1"/>
  <c r="A2716" i="1"/>
  <c r="B2716" i="1" s="1"/>
  <c r="A2715" i="1"/>
  <c r="B2715" i="1" s="1"/>
  <c r="A2714" i="1"/>
  <c r="B2714" i="1" s="1"/>
  <c r="A2713" i="1"/>
  <c r="B2713" i="1" s="1"/>
  <c r="A2712" i="1"/>
  <c r="B2712" i="1" s="1"/>
  <c r="A2711" i="1"/>
  <c r="B2711" i="1" s="1"/>
  <c r="A2710" i="1"/>
  <c r="B2710" i="1" s="1"/>
  <c r="A2709" i="1"/>
  <c r="B2709" i="1" s="1"/>
  <c r="A2708" i="1"/>
  <c r="B2708" i="1" s="1"/>
  <c r="A2707" i="1"/>
  <c r="B2707" i="1" s="1"/>
  <c r="A2706" i="1"/>
  <c r="B2706" i="1" s="1"/>
  <c r="A2705" i="1"/>
  <c r="B2705" i="1" s="1"/>
  <c r="A2704" i="1"/>
  <c r="B2704" i="1" s="1"/>
  <c r="A2703" i="1"/>
  <c r="B2703" i="1" s="1"/>
  <c r="A2702" i="1"/>
  <c r="B2702" i="1" s="1"/>
  <c r="A2701" i="1"/>
  <c r="B2701" i="1" s="1"/>
  <c r="A2700" i="1"/>
  <c r="B2700" i="1" s="1"/>
  <c r="A2699" i="1"/>
  <c r="B2699" i="1" s="1"/>
  <c r="A2698" i="1"/>
  <c r="B2698" i="1" s="1"/>
  <c r="A2697" i="1"/>
  <c r="B2697" i="1" s="1"/>
  <c r="A2696" i="1"/>
  <c r="B2696" i="1" s="1"/>
  <c r="A2695" i="1"/>
  <c r="B2695" i="1" s="1"/>
  <c r="A2694" i="1"/>
  <c r="B2694" i="1" s="1"/>
  <c r="A2693" i="1"/>
  <c r="B2693" i="1" s="1"/>
  <c r="A2692" i="1"/>
  <c r="B2692" i="1" s="1"/>
  <c r="A2691" i="1"/>
  <c r="B2691" i="1" s="1"/>
  <c r="A2690" i="1"/>
  <c r="B2690" i="1" s="1"/>
  <c r="A2689" i="1"/>
  <c r="B2689" i="1" s="1"/>
  <c r="A2688" i="1"/>
  <c r="B2688" i="1" s="1"/>
  <c r="A2687" i="1"/>
  <c r="B2687" i="1" s="1"/>
  <c r="A2686" i="1"/>
  <c r="B2686" i="1" s="1"/>
  <c r="A2685" i="1"/>
  <c r="B2685" i="1" s="1"/>
  <c r="A2684" i="1"/>
  <c r="B2684" i="1" s="1"/>
  <c r="A2683" i="1"/>
  <c r="B2683" i="1" s="1"/>
  <c r="A2682" i="1"/>
  <c r="B2682" i="1" s="1"/>
  <c r="A2681" i="1"/>
  <c r="B2681" i="1" s="1"/>
  <c r="A2680" i="1"/>
  <c r="B2680" i="1" s="1"/>
  <c r="A2679" i="1"/>
  <c r="B2679" i="1" s="1"/>
  <c r="A2678" i="1"/>
  <c r="B2678" i="1" s="1"/>
  <c r="A2677" i="1"/>
  <c r="B2677" i="1" s="1"/>
  <c r="A2676" i="1"/>
  <c r="B2676" i="1" s="1"/>
  <c r="A2675" i="1"/>
  <c r="B2675" i="1" s="1"/>
  <c r="A2674" i="1"/>
  <c r="B2674" i="1" s="1"/>
  <c r="A2673" i="1"/>
  <c r="B2673" i="1" s="1"/>
  <c r="A2672" i="1"/>
  <c r="B2672" i="1" s="1"/>
  <c r="A2671" i="1"/>
  <c r="B2671" i="1" s="1"/>
  <c r="A2670" i="1"/>
  <c r="B2670" i="1" s="1"/>
  <c r="A2669" i="1"/>
  <c r="B2669" i="1" s="1"/>
  <c r="A2668" i="1"/>
  <c r="B2668" i="1" s="1"/>
  <c r="A2667" i="1"/>
  <c r="B2667" i="1" s="1"/>
  <c r="A2666" i="1"/>
  <c r="B2666" i="1" s="1"/>
  <c r="A2665" i="1"/>
  <c r="B2665" i="1" s="1"/>
  <c r="A2664" i="1"/>
  <c r="B2664" i="1" s="1"/>
  <c r="A2663" i="1"/>
  <c r="B2663" i="1" s="1"/>
  <c r="A2662" i="1"/>
  <c r="B2662" i="1" s="1"/>
  <c r="A2661" i="1"/>
  <c r="B2661" i="1" s="1"/>
  <c r="A2660" i="1"/>
  <c r="B2660" i="1" s="1"/>
  <c r="A2659" i="1"/>
  <c r="B2659" i="1" s="1"/>
  <c r="A2658" i="1"/>
  <c r="B2658" i="1" s="1"/>
  <c r="A2657" i="1"/>
  <c r="B2657" i="1" s="1"/>
  <c r="A2656" i="1"/>
  <c r="B2656" i="1" s="1"/>
  <c r="A2655" i="1"/>
  <c r="B2655" i="1" s="1"/>
  <c r="A2654" i="1"/>
  <c r="B2654" i="1" s="1"/>
  <c r="A2653" i="1"/>
  <c r="B2653" i="1" s="1"/>
  <c r="A2652" i="1"/>
  <c r="B2652" i="1" s="1"/>
  <c r="A2651" i="1"/>
  <c r="B2651" i="1" s="1"/>
  <c r="A2650" i="1"/>
  <c r="B2650" i="1" s="1"/>
  <c r="A2649" i="1"/>
  <c r="B2649" i="1" s="1"/>
  <c r="A2648" i="1"/>
  <c r="B2648" i="1" s="1"/>
  <c r="A2647" i="1"/>
  <c r="B2647" i="1" s="1"/>
  <c r="A2646" i="1"/>
  <c r="B2646" i="1" s="1"/>
  <c r="A2645" i="1"/>
  <c r="B2645" i="1" s="1"/>
  <c r="A2644" i="1"/>
  <c r="B2644" i="1" s="1"/>
  <c r="A2643" i="1"/>
  <c r="B2643" i="1" s="1"/>
  <c r="A2642" i="1"/>
  <c r="B2642" i="1" s="1"/>
  <c r="A2641" i="1"/>
  <c r="B2641" i="1" s="1"/>
  <c r="A2640" i="1"/>
  <c r="B2640" i="1" s="1"/>
  <c r="A2639" i="1"/>
  <c r="B2639" i="1" s="1"/>
  <c r="A2638" i="1"/>
  <c r="B2638" i="1" s="1"/>
  <c r="A2637" i="1"/>
  <c r="B2637" i="1" s="1"/>
  <c r="A2636" i="1"/>
  <c r="B2636" i="1" s="1"/>
  <c r="A2635" i="1"/>
  <c r="B2635" i="1" s="1"/>
  <c r="A2634" i="1"/>
  <c r="B2634" i="1" s="1"/>
  <c r="A2633" i="1"/>
  <c r="B2633" i="1" s="1"/>
  <c r="A2632" i="1"/>
  <c r="B2632" i="1" s="1"/>
  <c r="A2631" i="1"/>
  <c r="B2631" i="1" s="1"/>
  <c r="A2630" i="1"/>
  <c r="B2630" i="1" s="1"/>
  <c r="A2629" i="1"/>
  <c r="B2629" i="1" s="1"/>
  <c r="A2628" i="1"/>
  <c r="B2628" i="1" s="1"/>
  <c r="A2627" i="1"/>
  <c r="B2627" i="1" s="1"/>
  <c r="A2626" i="1"/>
  <c r="B2626" i="1" s="1"/>
  <c r="A2625" i="1"/>
  <c r="B2625" i="1" s="1"/>
  <c r="A2624" i="1"/>
  <c r="B2624" i="1" s="1"/>
  <c r="A2623" i="1"/>
  <c r="B2623" i="1" s="1"/>
  <c r="A2622" i="1"/>
  <c r="B2622" i="1" s="1"/>
  <c r="A2621" i="1"/>
  <c r="B2621" i="1" s="1"/>
  <c r="A2620" i="1"/>
  <c r="B2620" i="1" s="1"/>
  <c r="A2619" i="1"/>
  <c r="B2619" i="1" s="1"/>
  <c r="A2618" i="1"/>
  <c r="B2618" i="1" s="1"/>
  <c r="A2617" i="1"/>
  <c r="B2617" i="1" s="1"/>
  <c r="A2616" i="1"/>
  <c r="B2616" i="1" s="1"/>
  <c r="A2615" i="1"/>
  <c r="B2615" i="1" s="1"/>
  <c r="A2614" i="1"/>
  <c r="B2614" i="1" s="1"/>
  <c r="A2613" i="1"/>
  <c r="B2613" i="1" s="1"/>
  <c r="A2612" i="1"/>
  <c r="B2612" i="1" s="1"/>
  <c r="A2611" i="1"/>
  <c r="B2611" i="1" s="1"/>
  <c r="A2610" i="1"/>
  <c r="B2610" i="1" s="1"/>
  <c r="A2609" i="1"/>
  <c r="B2609" i="1" s="1"/>
  <c r="A2608" i="1"/>
  <c r="B2608" i="1" s="1"/>
  <c r="A2607" i="1"/>
  <c r="B2607" i="1" s="1"/>
  <c r="A2606" i="1"/>
  <c r="B2606" i="1" s="1"/>
  <c r="A2605" i="1"/>
  <c r="B2605" i="1" s="1"/>
  <c r="A2604" i="1"/>
  <c r="B2604" i="1" s="1"/>
  <c r="A2603" i="1"/>
  <c r="B2603" i="1" s="1"/>
  <c r="A2602" i="1"/>
  <c r="B2602" i="1" s="1"/>
  <c r="A2601" i="1"/>
  <c r="B2601" i="1" s="1"/>
  <c r="A2600" i="1"/>
  <c r="B2600" i="1" s="1"/>
  <c r="A2599" i="1"/>
  <c r="B2599" i="1" s="1"/>
  <c r="A2598" i="1"/>
  <c r="B2598" i="1" s="1"/>
  <c r="A2597" i="1"/>
  <c r="B2597" i="1" s="1"/>
  <c r="A2596" i="1"/>
  <c r="B2596" i="1" s="1"/>
  <c r="A2595" i="1"/>
  <c r="B2595" i="1" s="1"/>
  <c r="A2594" i="1"/>
  <c r="B2594" i="1" s="1"/>
  <c r="A2593" i="1"/>
  <c r="B2593" i="1" s="1"/>
  <c r="A2592" i="1"/>
  <c r="B2592" i="1" s="1"/>
  <c r="A2591" i="1"/>
  <c r="B2591" i="1" s="1"/>
  <c r="A2590" i="1"/>
  <c r="B2590" i="1" s="1"/>
  <c r="A2589" i="1"/>
  <c r="B2589" i="1" s="1"/>
  <c r="A2588" i="1"/>
  <c r="B2588" i="1" s="1"/>
  <c r="A2587" i="1"/>
  <c r="B2587" i="1" s="1"/>
  <c r="A2586" i="1"/>
  <c r="B2586" i="1" s="1"/>
  <c r="A2585" i="1"/>
  <c r="B2585" i="1" s="1"/>
  <c r="A2584" i="1"/>
  <c r="B2584" i="1" s="1"/>
  <c r="A2583" i="1"/>
  <c r="B2583" i="1" s="1"/>
  <c r="A2582" i="1"/>
  <c r="B2582" i="1" s="1"/>
  <c r="A2581" i="1"/>
  <c r="B2581" i="1" s="1"/>
  <c r="A2580" i="1"/>
  <c r="B2580" i="1" s="1"/>
  <c r="A2579" i="1"/>
  <c r="B2579" i="1" s="1"/>
  <c r="A2578" i="1"/>
  <c r="B2578" i="1" s="1"/>
  <c r="A2577" i="1"/>
  <c r="B2577" i="1" s="1"/>
  <c r="A2576" i="1"/>
  <c r="B2576" i="1" s="1"/>
  <c r="A2575" i="1"/>
  <c r="B2575" i="1" s="1"/>
  <c r="A2574" i="1"/>
  <c r="B2574" i="1" s="1"/>
  <c r="A2573" i="1"/>
  <c r="B2573" i="1" s="1"/>
  <c r="A2572" i="1"/>
  <c r="B2572" i="1" s="1"/>
  <c r="A2571" i="1"/>
  <c r="B2571" i="1" s="1"/>
  <c r="A2570" i="1"/>
  <c r="B2570" i="1" s="1"/>
  <c r="A2569" i="1"/>
  <c r="B2569" i="1" s="1"/>
  <c r="A2568" i="1"/>
  <c r="B2568" i="1" s="1"/>
  <c r="A2567" i="1"/>
  <c r="B2567" i="1" s="1"/>
  <c r="A2566" i="1"/>
  <c r="B2566" i="1" s="1"/>
  <c r="A2565" i="1"/>
  <c r="B2565" i="1" s="1"/>
  <c r="A2564" i="1"/>
  <c r="B2564" i="1" s="1"/>
  <c r="A2563" i="1"/>
  <c r="B2563" i="1" s="1"/>
  <c r="A2562" i="1"/>
  <c r="B2562" i="1" s="1"/>
  <c r="A2561" i="1"/>
  <c r="B2561" i="1" s="1"/>
  <c r="A2560" i="1"/>
  <c r="B2560" i="1" s="1"/>
  <c r="A2559" i="1"/>
  <c r="B2559" i="1" s="1"/>
  <c r="A2558" i="1"/>
  <c r="B2558" i="1" s="1"/>
  <c r="A2557" i="1"/>
  <c r="B2557" i="1" s="1"/>
  <c r="A2556" i="1"/>
  <c r="B2556" i="1" s="1"/>
  <c r="A2555" i="1"/>
  <c r="B2555" i="1" s="1"/>
  <c r="A2554" i="1"/>
  <c r="B2554" i="1" s="1"/>
  <c r="A2553" i="1"/>
  <c r="B2553" i="1" s="1"/>
  <c r="A2552" i="1"/>
  <c r="B2552" i="1" s="1"/>
  <c r="A2551" i="1"/>
  <c r="B2551" i="1" s="1"/>
  <c r="A2550" i="1"/>
  <c r="B2550" i="1" s="1"/>
  <c r="A2549" i="1"/>
  <c r="B2549" i="1" s="1"/>
  <c r="A2548" i="1"/>
  <c r="B2548" i="1" s="1"/>
  <c r="A2547" i="1"/>
  <c r="B2547" i="1" s="1"/>
  <c r="A2546" i="1"/>
  <c r="B2546" i="1" s="1"/>
  <c r="A2545" i="1"/>
  <c r="B2545" i="1" s="1"/>
  <c r="A2544" i="1"/>
  <c r="B2544" i="1" s="1"/>
  <c r="A2543" i="1"/>
  <c r="B2543" i="1" s="1"/>
  <c r="A2542" i="1"/>
  <c r="B2542" i="1" s="1"/>
  <c r="A2541" i="1"/>
  <c r="B2541" i="1" s="1"/>
  <c r="A2540" i="1"/>
  <c r="B2540" i="1" s="1"/>
  <c r="A2539" i="1"/>
  <c r="B2539" i="1" s="1"/>
  <c r="A2538" i="1"/>
  <c r="B2538" i="1" s="1"/>
  <c r="A2537" i="1"/>
  <c r="B2537" i="1" s="1"/>
  <c r="A2536" i="1"/>
  <c r="B2536" i="1" s="1"/>
  <c r="A2535" i="1"/>
  <c r="B2535" i="1" s="1"/>
  <c r="A2534" i="1"/>
  <c r="B2534" i="1" s="1"/>
  <c r="A2533" i="1"/>
  <c r="B2533" i="1" s="1"/>
  <c r="A2532" i="1"/>
  <c r="B2532" i="1" s="1"/>
  <c r="A2531" i="1"/>
  <c r="B2531" i="1" s="1"/>
  <c r="A2530" i="1"/>
  <c r="B2530" i="1" s="1"/>
  <c r="A2529" i="1"/>
  <c r="B2529" i="1" s="1"/>
  <c r="A2528" i="1"/>
  <c r="B2528" i="1" s="1"/>
  <c r="A2527" i="1"/>
  <c r="B2527" i="1" s="1"/>
  <c r="A2526" i="1"/>
  <c r="B2526" i="1" s="1"/>
  <c r="A2525" i="1"/>
  <c r="B2525" i="1" s="1"/>
  <c r="A2524" i="1"/>
  <c r="B2524" i="1" s="1"/>
  <c r="A2523" i="1"/>
  <c r="B2523" i="1" s="1"/>
  <c r="A2522" i="1"/>
  <c r="B2522" i="1" s="1"/>
  <c r="A2521" i="1"/>
  <c r="B2521" i="1" s="1"/>
  <c r="A2520" i="1"/>
  <c r="B2520" i="1" s="1"/>
  <c r="A2519" i="1"/>
  <c r="B2519" i="1" s="1"/>
  <c r="A2518" i="1"/>
  <c r="B2518" i="1" s="1"/>
  <c r="A2517" i="1"/>
  <c r="B2517" i="1" s="1"/>
  <c r="A2516" i="1"/>
  <c r="B2516" i="1" s="1"/>
  <c r="A2515" i="1"/>
  <c r="B2515" i="1" s="1"/>
  <c r="A2514" i="1"/>
  <c r="B2514" i="1" s="1"/>
  <c r="A2513" i="1"/>
  <c r="B2513" i="1" s="1"/>
  <c r="A2512" i="1"/>
  <c r="B2512" i="1" s="1"/>
  <c r="A2511" i="1"/>
  <c r="B2511" i="1" s="1"/>
  <c r="A2510" i="1"/>
  <c r="B2510" i="1" s="1"/>
  <c r="A2509" i="1"/>
  <c r="B2509" i="1" s="1"/>
  <c r="A2508" i="1"/>
  <c r="B2508" i="1" s="1"/>
  <c r="A2507" i="1"/>
  <c r="B2507" i="1" s="1"/>
  <c r="A2506" i="1"/>
  <c r="B2506" i="1" s="1"/>
  <c r="A2505" i="1"/>
  <c r="B2505" i="1" s="1"/>
  <c r="A2504" i="1"/>
  <c r="B2504" i="1" s="1"/>
  <c r="A2503" i="1"/>
  <c r="B2503" i="1" s="1"/>
  <c r="A2502" i="1"/>
  <c r="B2502" i="1" s="1"/>
  <c r="A2501" i="1"/>
  <c r="B2501" i="1" s="1"/>
  <c r="A2500" i="1"/>
  <c r="B2500" i="1" s="1"/>
  <c r="A2499" i="1"/>
  <c r="B2499" i="1" s="1"/>
  <c r="A2498" i="1"/>
  <c r="B2498" i="1" s="1"/>
  <c r="A2497" i="1"/>
  <c r="B2497" i="1" s="1"/>
  <c r="A2496" i="1"/>
  <c r="B2496" i="1" s="1"/>
  <c r="A2495" i="1"/>
  <c r="B2495" i="1" s="1"/>
  <c r="A2494" i="1"/>
  <c r="B2494" i="1" s="1"/>
  <c r="A2493" i="1"/>
  <c r="B2493" i="1" s="1"/>
  <c r="A2492" i="1"/>
  <c r="B2492" i="1" s="1"/>
  <c r="A2491" i="1"/>
  <c r="B2491" i="1" s="1"/>
  <c r="A2490" i="1"/>
  <c r="B2490" i="1" s="1"/>
  <c r="A2489" i="1"/>
  <c r="B2489" i="1" s="1"/>
  <c r="A2488" i="1"/>
  <c r="B2488" i="1" s="1"/>
  <c r="A2487" i="1"/>
  <c r="B2487" i="1" s="1"/>
  <c r="A2486" i="1"/>
  <c r="B2486" i="1" s="1"/>
  <c r="A2485" i="1"/>
  <c r="B2485" i="1" s="1"/>
  <c r="A2484" i="1"/>
  <c r="B2484" i="1" s="1"/>
  <c r="A2483" i="1"/>
  <c r="B2483" i="1" s="1"/>
  <c r="A2482" i="1"/>
  <c r="B2482" i="1" s="1"/>
  <c r="A2481" i="1"/>
  <c r="B2481" i="1" s="1"/>
  <c r="A2480" i="1"/>
  <c r="B2480" i="1" s="1"/>
  <c r="A2479" i="1"/>
  <c r="B2479" i="1" s="1"/>
  <c r="A2478" i="1"/>
  <c r="B2478" i="1" s="1"/>
  <c r="A2477" i="1"/>
  <c r="B2477" i="1" s="1"/>
  <c r="A2476" i="1"/>
  <c r="B2476" i="1" s="1"/>
  <c r="A2475" i="1"/>
  <c r="B2475" i="1" s="1"/>
  <c r="A2474" i="1"/>
  <c r="B2474" i="1" s="1"/>
  <c r="A2473" i="1"/>
  <c r="B2473" i="1" s="1"/>
  <c r="A2472" i="1"/>
  <c r="B2472" i="1" s="1"/>
  <c r="A2471" i="1"/>
  <c r="B2471" i="1" s="1"/>
  <c r="A2470" i="1"/>
  <c r="B2470" i="1" s="1"/>
  <c r="A2469" i="1"/>
  <c r="B2469" i="1" s="1"/>
  <c r="A2468" i="1"/>
  <c r="B2468" i="1" s="1"/>
  <c r="A2467" i="1"/>
  <c r="B2467" i="1" s="1"/>
  <c r="A2466" i="1"/>
  <c r="B2466" i="1" s="1"/>
  <c r="A2465" i="1"/>
  <c r="B2465" i="1" s="1"/>
  <c r="A2464" i="1"/>
  <c r="B2464" i="1" s="1"/>
  <c r="A2463" i="1"/>
  <c r="B2463" i="1" s="1"/>
  <c r="A2462" i="1"/>
  <c r="B2462" i="1" s="1"/>
  <c r="A2461" i="1"/>
  <c r="B2461" i="1" s="1"/>
  <c r="A2460" i="1"/>
  <c r="B2460" i="1" s="1"/>
  <c r="A2459" i="1"/>
  <c r="B2459" i="1" s="1"/>
  <c r="A2458" i="1"/>
  <c r="B2458" i="1" s="1"/>
  <c r="A2457" i="1"/>
  <c r="B2457" i="1" s="1"/>
  <c r="A2456" i="1"/>
  <c r="B2456" i="1" s="1"/>
  <c r="A2455" i="1"/>
  <c r="B2455" i="1" s="1"/>
  <c r="A2454" i="1"/>
  <c r="B2454" i="1" s="1"/>
  <c r="A2453" i="1"/>
  <c r="B2453" i="1" s="1"/>
  <c r="A2452" i="1"/>
  <c r="B2452" i="1" s="1"/>
  <c r="A2451" i="1"/>
  <c r="B2451" i="1" s="1"/>
  <c r="A2450" i="1"/>
  <c r="B2450" i="1" s="1"/>
  <c r="A2449" i="1"/>
  <c r="B2449" i="1" s="1"/>
  <c r="A2448" i="1"/>
  <c r="B2448" i="1" s="1"/>
  <c r="A2447" i="1"/>
  <c r="B2447" i="1" s="1"/>
  <c r="A2446" i="1"/>
  <c r="B2446" i="1" s="1"/>
  <c r="A2445" i="1"/>
  <c r="B2445" i="1" s="1"/>
  <c r="A2444" i="1"/>
  <c r="B2444" i="1" s="1"/>
  <c r="A2443" i="1"/>
  <c r="B2443" i="1" s="1"/>
  <c r="A2442" i="1"/>
  <c r="B2442" i="1" s="1"/>
  <c r="A2441" i="1"/>
  <c r="B2441" i="1" s="1"/>
  <c r="A2440" i="1"/>
  <c r="B2440" i="1" s="1"/>
  <c r="A2439" i="1"/>
  <c r="B2439" i="1" s="1"/>
  <c r="A2438" i="1"/>
  <c r="B2438" i="1" s="1"/>
  <c r="A2437" i="1"/>
  <c r="B2437" i="1" s="1"/>
  <c r="A2436" i="1"/>
  <c r="B2436" i="1" s="1"/>
  <c r="A2435" i="1"/>
  <c r="B2435" i="1" s="1"/>
  <c r="A2434" i="1"/>
  <c r="B2434" i="1" s="1"/>
  <c r="A2433" i="1"/>
  <c r="B2433" i="1" s="1"/>
  <c r="A2432" i="1"/>
  <c r="B2432" i="1" s="1"/>
  <c r="A2431" i="1"/>
  <c r="B2431" i="1" s="1"/>
  <c r="A2430" i="1"/>
  <c r="B2430" i="1" s="1"/>
  <c r="A2429" i="1"/>
  <c r="B2429" i="1" s="1"/>
  <c r="A2428" i="1"/>
  <c r="B2428" i="1" s="1"/>
  <c r="A2427" i="1"/>
  <c r="B2427" i="1" s="1"/>
  <c r="A2426" i="1"/>
  <c r="B2426" i="1" s="1"/>
  <c r="A2425" i="1"/>
  <c r="B2425" i="1" s="1"/>
  <c r="A2424" i="1"/>
  <c r="B2424" i="1" s="1"/>
  <c r="A2423" i="1"/>
  <c r="B2423" i="1" s="1"/>
  <c r="A2422" i="1"/>
  <c r="B2422" i="1" s="1"/>
  <c r="A2421" i="1"/>
  <c r="B2421" i="1" s="1"/>
  <c r="A2420" i="1"/>
  <c r="B2420" i="1" s="1"/>
  <c r="A2419" i="1"/>
  <c r="B2419" i="1" s="1"/>
  <c r="A2418" i="1"/>
  <c r="B2418" i="1" s="1"/>
  <c r="A2417" i="1"/>
  <c r="B2417" i="1" s="1"/>
  <c r="A2416" i="1"/>
  <c r="B2416" i="1" s="1"/>
  <c r="A2415" i="1"/>
  <c r="B2415" i="1" s="1"/>
  <c r="A2414" i="1"/>
  <c r="B2414" i="1" s="1"/>
  <c r="A2413" i="1"/>
  <c r="B2413" i="1" s="1"/>
  <c r="A2412" i="1"/>
  <c r="B2412" i="1" s="1"/>
  <c r="A2411" i="1"/>
  <c r="B2411" i="1" s="1"/>
  <c r="A2410" i="1"/>
  <c r="B2410" i="1" s="1"/>
  <c r="A2409" i="1"/>
  <c r="B2409" i="1" s="1"/>
  <c r="A2408" i="1"/>
  <c r="B2408" i="1" s="1"/>
  <c r="A2407" i="1"/>
  <c r="B2407" i="1" s="1"/>
  <c r="A2406" i="1"/>
  <c r="B2406" i="1" s="1"/>
  <c r="A2405" i="1"/>
  <c r="B2405" i="1" s="1"/>
  <c r="A2404" i="1"/>
  <c r="B2404" i="1" s="1"/>
  <c r="A2403" i="1"/>
  <c r="B2403" i="1" s="1"/>
  <c r="A2402" i="1"/>
  <c r="B2402" i="1" s="1"/>
  <c r="A2401" i="1"/>
  <c r="B2401" i="1" s="1"/>
  <c r="A2400" i="1"/>
  <c r="B2400" i="1" s="1"/>
  <c r="A2399" i="1"/>
  <c r="B2399" i="1" s="1"/>
  <c r="A2398" i="1"/>
  <c r="B2398" i="1" s="1"/>
  <c r="A2397" i="1"/>
  <c r="B2397" i="1" s="1"/>
  <c r="A2396" i="1"/>
  <c r="B2396" i="1" s="1"/>
  <c r="A2395" i="1"/>
  <c r="B2395" i="1" s="1"/>
  <c r="A2394" i="1"/>
  <c r="B2394" i="1" s="1"/>
  <c r="A2393" i="1"/>
  <c r="B2393" i="1" s="1"/>
  <c r="A2392" i="1"/>
  <c r="B2392" i="1" s="1"/>
  <c r="A2391" i="1"/>
  <c r="B2391" i="1" s="1"/>
  <c r="A2390" i="1"/>
  <c r="B2390" i="1" s="1"/>
  <c r="A2389" i="1"/>
  <c r="B2389" i="1" s="1"/>
  <c r="A2388" i="1"/>
  <c r="B2388" i="1" s="1"/>
  <c r="A2387" i="1"/>
  <c r="B2387" i="1" s="1"/>
  <c r="A2386" i="1"/>
  <c r="B2386" i="1" s="1"/>
  <c r="A2385" i="1"/>
  <c r="B2385" i="1" s="1"/>
  <c r="A2384" i="1"/>
  <c r="B2384" i="1" s="1"/>
  <c r="A2383" i="1"/>
  <c r="B2383" i="1" s="1"/>
  <c r="A2382" i="1"/>
  <c r="B2382" i="1" s="1"/>
  <c r="A2381" i="1"/>
  <c r="B2381" i="1" s="1"/>
  <c r="A2380" i="1"/>
  <c r="B2380" i="1" s="1"/>
  <c r="A2379" i="1"/>
  <c r="B2379" i="1" s="1"/>
  <c r="A2378" i="1"/>
  <c r="B2378" i="1" s="1"/>
  <c r="A2377" i="1"/>
  <c r="B2377" i="1" s="1"/>
  <c r="A2376" i="1"/>
  <c r="B2376" i="1" s="1"/>
  <c r="A2375" i="1"/>
  <c r="B2375" i="1" s="1"/>
  <c r="A2374" i="1"/>
  <c r="B2374" i="1" s="1"/>
  <c r="A2373" i="1"/>
  <c r="B2373" i="1" s="1"/>
  <c r="A2372" i="1"/>
  <c r="B2372" i="1" s="1"/>
  <c r="A2371" i="1"/>
  <c r="B2371" i="1" s="1"/>
  <c r="A2370" i="1"/>
  <c r="B2370" i="1" s="1"/>
  <c r="A2369" i="1"/>
  <c r="B2369" i="1" s="1"/>
  <c r="A2368" i="1"/>
  <c r="B2368" i="1" s="1"/>
  <c r="A2367" i="1"/>
  <c r="B2367" i="1" s="1"/>
  <c r="A2366" i="1"/>
  <c r="B2366" i="1" s="1"/>
  <c r="A2365" i="1"/>
  <c r="B2365" i="1" s="1"/>
  <c r="A2364" i="1"/>
  <c r="B2364" i="1" s="1"/>
  <c r="A2363" i="1"/>
  <c r="B2363" i="1" s="1"/>
  <c r="A2362" i="1"/>
  <c r="B2362" i="1" s="1"/>
  <c r="A2361" i="1"/>
  <c r="B2361" i="1" s="1"/>
  <c r="A2360" i="1"/>
  <c r="B2360" i="1" s="1"/>
  <c r="A2359" i="1"/>
  <c r="B2359" i="1" s="1"/>
  <c r="A2358" i="1"/>
  <c r="B2358" i="1" s="1"/>
  <c r="A2357" i="1"/>
  <c r="B2357" i="1" s="1"/>
  <c r="A2356" i="1"/>
  <c r="B2356" i="1" s="1"/>
  <c r="A2355" i="1"/>
  <c r="B2355" i="1" s="1"/>
  <c r="A2354" i="1"/>
  <c r="B2354" i="1" s="1"/>
  <c r="A2353" i="1"/>
  <c r="B2353" i="1" s="1"/>
  <c r="A2352" i="1"/>
  <c r="B2352" i="1" s="1"/>
  <c r="A2351" i="1"/>
  <c r="B2351" i="1" s="1"/>
  <c r="A2350" i="1"/>
  <c r="B2350" i="1" s="1"/>
  <c r="A2349" i="1"/>
  <c r="B2349" i="1" s="1"/>
  <c r="A2348" i="1"/>
  <c r="B2348" i="1" s="1"/>
  <c r="A2347" i="1"/>
  <c r="B2347" i="1" s="1"/>
  <c r="A2346" i="1"/>
  <c r="B2346" i="1" s="1"/>
  <c r="A2345" i="1"/>
  <c r="B2345" i="1" s="1"/>
  <c r="A2344" i="1"/>
  <c r="B2344" i="1" s="1"/>
  <c r="A2343" i="1"/>
  <c r="B2343" i="1" s="1"/>
  <c r="A2342" i="1"/>
  <c r="B2342" i="1" s="1"/>
  <c r="A2341" i="1"/>
  <c r="B2341" i="1" s="1"/>
  <c r="A2340" i="1"/>
  <c r="B2340" i="1" s="1"/>
  <c r="A2339" i="1"/>
  <c r="B2339" i="1" s="1"/>
  <c r="A2338" i="1"/>
  <c r="B2338" i="1" s="1"/>
  <c r="A2337" i="1"/>
  <c r="B2337" i="1" s="1"/>
  <c r="A2336" i="1"/>
  <c r="B2336" i="1" s="1"/>
  <c r="A2335" i="1"/>
  <c r="B2335" i="1" s="1"/>
  <c r="A2334" i="1"/>
  <c r="B2334" i="1" s="1"/>
  <c r="A2333" i="1"/>
  <c r="B2333" i="1" s="1"/>
  <c r="A2332" i="1"/>
  <c r="B2332" i="1" s="1"/>
  <c r="A2331" i="1"/>
  <c r="B2331" i="1" s="1"/>
  <c r="A2330" i="1"/>
  <c r="B2330" i="1" s="1"/>
  <c r="A2329" i="1"/>
  <c r="B2329" i="1" s="1"/>
  <c r="A2328" i="1"/>
  <c r="B2328" i="1" s="1"/>
  <c r="A2327" i="1"/>
  <c r="B2327" i="1" s="1"/>
  <c r="A2326" i="1"/>
  <c r="B2326" i="1" s="1"/>
  <c r="A2325" i="1"/>
  <c r="B2325" i="1" s="1"/>
  <c r="A2324" i="1"/>
  <c r="B2324" i="1" s="1"/>
  <c r="A2323" i="1"/>
  <c r="B2323" i="1" s="1"/>
  <c r="A2322" i="1"/>
  <c r="B2322" i="1" s="1"/>
  <c r="A2321" i="1"/>
  <c r="B2321" i="1" s="1"/>
  <c r="A2320" i="1"/>
  <c r="B2320" i="1" s="1"/>
  <c r="A2319" i="1"/>
  <c r="B2319" i="1" s="1"/>
  <c r="A2318" i="1"/>
  <c r="B2318" i="1" s="1"/>
  <c r="A2317" i="1"/>
  <c r="B2317" i="1" s="1"/>
  <c r="A2316" i="1"/>
  <c r="B2316" i="1" s="1"/>
  <c r="A2315" i="1"/>
  <c r="B2315" i="1" s="1"/>
  <c r="A2314" i="1"/>
  <c r="B2314" i="1" s="1"/>
  <c r="A2313" i="1"/>
  <c r="B2313" i="1" s="1"/>
  <c r="A2312" i="1"/>
  <c r="B2312" i="1" s="1"/>
  <c r="A2311" i="1"/>
  <c r="B2311" i="1" s="1"/>
  <c r="A2310" i="1"/>
  <c r="B2310" i="1" s="1"/>
  <c r="A2309" i="1"/>
  <c r="B2309" i="1" s="1"/>
  <c r="A2308" i="1"/>
  <c r="B2308" i="1" s="1"/>
  <c r="A2307" i="1"/>
  <c r="B2307" i="1" s="1"/>
  <c r="A2306" i="1"/>
  <c r="B2306" i="1" s="1"/>
  <c r="A2305" i="1"/>
  <c r="B2305" i="1" s="1"/>
  <c r="A2304" i="1"/>
  <c r="B2304" i="1" s="1"/>
  <c r="A2303" i="1"/>
  <c r="B2303" i="1" s="1"/>
  <c r="A2302" i="1"/>
  <c r="B2302" i="1" s="1"/>
  <c r="A2301" i="1"/>
  <c r="B2301" i="1" s="1"/>
  <c r="A2300" i="1"/>
  <c r="B2300" i="1" s="1"/>
  <c r="A2299" i="1"/>
  <c r="B2299" i="1" s="1"/>
  <c r="A2298" i="1"/>
  <c r="B2298" i="1" s="1"/>
  <c r="A2297" i="1"/>
  <c r="B2297" i="1" s="1"/>
  <c r="A2296" i="1"/>
  <c r="B2296" i="1" s="1"/>
  <c r="A2295" i="1"/>
  <c r="B2295" i="1" s="1"/>
  <c r="A2294" i="1"/>
  <c r="B2294" i="1" s="1"/>
  <c r="A2293" i="1"/>
  <c r="B2293" i="1" s="1"/>
  <c r="A2292" i="1"/>
  <c r="B2292" i="1" s="1"/>
  <c r="A2291" i="1"/>
  <c r="B2291" i="1" s="1"/>
  <c r="A2290" i="1"/>
  <c r="B2290" i="1" s="1"/>
  <c r="A2289" i="1"/>
  <c r="B2289" i="1" s="1"/>
  <c r="A2288" i="1"/>
  <c r="B2288" i="1" s="1"/>
  <c r="A2287" i="1"/>
  <c r="B2287" i="1" s="1"/>
  <c r="A2286" i="1"/>
  <c r="B2286" i="1" s="1"/>
  <c r="A2285" i="1"/>
  <c r="B2285" i="1" s="1"/>
  <c r="A2284" i="1"/>
  <c r="B2284" i="1" s="1"/>
  <c r="A2283" i="1"/>
  <c r="B2283" i="1" s="1"/>
  <c r="A2282" i="1"/>
  <c r="B2282" i="1" s="1"/>
  <c r="A2281" i="1"/>
  <c r="B2281" i="1" s="1"/>
  <c r="A2280" i="1"/>
  <c r="B2280" i="1" s="1"/>
  <c r="A2279" i="1"/>
  <c r="B2279" i="1" s="1"/>
  <c r="A2278" i="1"/>
  <c r="B2278" i="1" s="1"/>
  <c r="A2277" i="1"/>
  <c r="B2277" i="1" s="1"/>
  <c r="A2276" i="1"/>
  <c r="B2276" i="1" s="1"/>
  <c r="A2275" i="1"/>
  <c r="B2275" i="1" s="1"/>
  <c r="A2274" i="1"/>
  <c r="B2274" i="1" s="1"/>
  <c r="A2273" i="1"/>
  <c r="B2273" i="1" s="1"/>
  <c r="A2272" i="1"/>
  <c r="B2272" i="1" s="1"/>
  <c r="A2271" i="1"/>
  <c r="B2271" i="1" s="1"/>
  <c r="A2270" i="1"/>
  <c r="B2270" i="1" s="1"/>
  <c r="A2269" i="1"/>
  <c r="B2269" i="1" s="1"/>
  <c r="A2268" i="1"/>
  <c r="B2268" i="1" s="1"/>
  <c r="A2267" i="1"/>
  <c r="B2267" i="1" s="1"/>
  <c r="A2266" i="1"/>
  <c r="B2266" i="1" s="1"/>
  <c r="A2265" i="1"/>
  <c r="B2265" i="1" s="1"/>
  <c r="A2264" i="1"/>
  <c r="B2264" i="1" s="1"/>
  <c r="A2263" i="1"/>
  <c r="B2263" i="1" s="1"/>
  <c r="A2262" i="1"/>
  <c r="B2262" i="1" s="1"/>
  <c r="A2261" i="1"/>
  <c r="B2261" i="1" s="1"/>
  <c r="A2260" i="1"/>
  <c r="B2260" i="1" s="1"/>
  <c r="A2259" i="1"/>
  <c r="B2259" i="1" s="1"/>
  <c r="A2258" i="1"/>
  <c r="B2258" i="1" s="1"/>
  <c r="A2257" i="1"/>
  <c r="B2257" i="1" s="1"/>
  <c r="A2256" i="1"/>
  <c r="B2256" i="1" s="1"/>
  <c r="A2255" i="1"/>
  <c r="B2255" i="1" s="1"/>
  <c r="A2254" i="1"/>
  <c r="B2254" i="1" s="1"/>
  <c r="A2253" i="1"/>
  <c r="B2253" i="1" s="1"/>
  <c r="A2252" i="1"/>
  <c r="B2252" i="1" s="1"/>
  <c r="A2251" i="1"/>
  <c r="B2251" i="1" s="1"/>
  <c r="A2250" i="1"/>
  <c r="B2250" i="1" s="1"/>
  <c r="A2249" i="1"/>
  <c r="B2249" i="1" s="1"/>
  <c r="A2248" i="1"/>
  <c r="B2248" i="1" s="1"/>
  <c r="A2247" i="1"/>
  <c r="B2247" i="1" s="1"/>
  <c r="A2246" i="1"/>
  <c r="B2246" i="1" s="1"/>
  <c r="A2245" i="1"/>
  <c r="B2245" i="1" s="1"/>
  <c r="A2244" i="1"/>
  <c r="B2244" i="1" s="1"/>
  <c r="A2243" i="1"/>
  <c r="B2243" i="1" s="1"/>
  <c r="A2242" i="1"/>
  <c r="B2242" i="1" s="1"/>
  <c r="A2241" i="1"/>
  <c r="B2241" i="1" s="1"/>
  <c r="A2240" i="1"/>
  <c r="B2240" i="1" s="1"/>
  <c r="A2239" i="1"/>
  <c r="B2239" i="1" s="1"/>
  <c r="A2238" i="1"/>
  <c r="B2238" i="1" s="1"/>
  <c r="A2237" i="1"/>
  <c r="B2237" i="1" s="1"/>
  <c r="A2236" i="1"/>
  <c r="B2236" i="1" s="1"/>
  <c r="A2235" i="1"/>
  <c r="B2235" i="1" s="1"/>
  <c r="A2234" i="1"/>
  <c r="B2234" i="1" s="1"/>
  <c r="A2233" i="1"/>
  <c r="B2233" i="1" s="1"/>
  <c r="A2232" i="1"/>
  <c r="B2232" i="1" s="1"/>
  <c r="A2231" i="1"/>
  <c r="B2231" i="1" s="1"/>
  <c r="A2230" i="1"/>
  <c r="B2230" i="1" s="1"/>
  <c r="A2229" i="1"/>
  <c r="B2229" i="1" s="1"/>
  <c r="A2228" i="1"/>
  <c r="B2228" i="1" s="1"/>
  <c r="A2227" i="1"/>
  <c r="B2227" i="1" s="1"/>
  <c r="A2226" i="1"/>
  <c r="B2226" i="1" s="1"/>
  <c r="A2225" i="1"/>
  <c r="B2225" i="1" s="1"/>
  <c r="A2224" i="1"/>
  <c r="B2224" i="1" s="1"/>
  <c r="A2223" i="1"/>
  <c r="B2223" i="1" s="1"/>
  <c r="A2222" i="1"/>
  <c r="B2222" i="1" s="1"/>
  <c r="A2221" i="1"/>
  <c r="B2221" i="1" s="1"/>
  <c r="A2220" i="1"/>
  <c r="B2220" i="1" s="1"/>
  <c r="A2219" i="1"/>
  <c r="B2219" i="1" s="1"/>
  <c r="A2218" i="1"/>
  <c r="B2218" i="1" s="1"/>
  <c r="A2217" i="1"/>
  <c r="B2217" i="1" s="1"/>
  <c r="A2216" i="1"/>
  <c r="B2216" i="1" s="1"/>
  <c r="A2215" i="1"/>
  <c r="B2215" i="1" s="1"/>
  <c r="A2214" i="1"/>
  <c r="B2214" i="1" s="1"/>
  <c r="A2213" i="1"/>
  <c r="B2213" i="1" s="1"/>
  <c r="A2212" i="1"/>
  <c r="B2212" i="1" s="1"/>
  <c r="A2211" i="1"/>
  <c r="B2211" i="1" s="1"/>
  <c r="A2210" i="1"/>
  <c r="B2210" i="1" s="1"/>
  <c r="A2209" i="1"/>
  <c r="B2209" i="1" s="1"/>
  <c r="A2208" i="1"/>
  <c r="B2208" i="1" s="1"/>
  <c r="A2207" i="1"/>
  <c r="B2207" i="1" s="1"/>
  <c r="A2206" i="1"/>
  <c r="B2206" i="1" s="1"/>
  <c r="A2205" i="1"/>
  <c r="B2205" i="1" s="1"/>
  <c r="A2204" i="1"/>
  <c r="B2204" i="1" s="1"/>
  <c r="A2203" i="1"/>
  <c r="B2203" i="1" s="1"/>
  <c r="A2202" i="1"/>
  <c r="B2202" i="1" s="1"/>
  <c r="A2201" i="1"/>
  <c r="B2201" i="1" s="1"/>
  <c r="A2200" i="1"/>
  <c r="B2200" i="1" s="1"/>
  <c r="A2199" i="1"/>
  <c r="B2199" i="1" s="1"/>
  <c r="A2198" i="1"/>
  <c r="B2198" i="1" s="1"/>
  <c r="A2197" i="1"/>
  <c r="B2197" i="1" s="1"/>
  <c r="A2196" i="1"/>
  <c r="B2196" i="1" s="1"/>
  <c r="A2195" i="1"/>
  <c r="B2195" i="1" s="1"/>
  <c r="A2194" i="1"/>
  <c r="B2194" i="1" s="1"/>
  <c r="A2193" i="1"/>
  <c r="B2193" i="1" s="1"/>
  <c r="A2192" i="1"/>
  <c r="B2192" i="1" s="1"/>
  <c r="A2191" i="1"/>
  <c r="B2191" i="1" s="1"/>
  <c r="A2190" i="1"/>
  <c r="B2190" i="1" s="1"/>
  <c r="A2189" i="1"/>
  <c r="B2189" i="1" s="1"/>
  <c r="A2188" i="1"/>
  <c r="B2188" i="1" s="1"/>
  <c r="A2187" i="1"/>
  <c r="B2187" i="1" s="1"/>
  <c r="A2186" i="1"/>
  <c r="B2186" i="1" s="1"/>
  <c r="A2185" i="1"/>
  <c r="B2185" i="1" s="1"/>
  <c r="A2184" i="1"/>
  <c r="B2184" i="1" s="1"/>
  <c r="A2183" i="1"/>
  <c r="B2183" i="1" s="1"/>
  <c r="A2182" i="1"/>
  <c r="B2182" i="1" s="1"/>
  <c r="A2181" i="1"/>
  <c r="B2181" i="1" s="1"/>
  <c r="A2180" i="1"/>
  <c r="B2180" i="1" s="1"/>
  <c r="A2179" i="1"/>
  <c r="B2179" i="1" s="1"/>
  <c r="A2178" i="1"/>
  <c r="B2178" i="1" s="1"/>
  <c r="A2177" i="1"/>
  <c r="B2177" i="1" s="1"/>
  <c r="A2176" i="1"/>
  <c r="B2176" i="1" s="1"/>
  <c r="A2175" i="1"/>
  <c r="B2175" i="1" s="1"/>
  <c r="A2174" i="1"/>
  <c r="B2174" i="1" s="1"/>
  <c r="A2173" i="1"/>
  <c r="B2173" i="1" s="1"/>
  <c r="A2172" i="1"/>
  <c r="B2172" i="1" s="1"/>
  <c r="A2171" i="1"/>
  <c r="B2171" i="1" s="1"/>
  <c r="A2170" i="1"/>
  <c r="B2170" i="1" s="1"/>
  <c r="A2169" i="1"/>
  <c r="B2169" i="1" s="1"/>
  <c r="A2168" i="1"/>
  <c r="B2168" i="1" s="1"/>
  <c r="A2167" i="1"/>
  <c r="B2167" i="1" s="1"/>
  <c r="A2166" i="1"/>
  <c r="B2166" i="1" s="1"/>
  <c r="A2165" i="1"/>
  <c r="B2165" i="1" s="1"/>
  <c r="A2164" i="1"/>
  <c r="B2164" i="1" s="1"/>
  <c r="A2163" i="1"/>
  <c r="B2163" i="1" s="1"/>
  <c r="A2162" i="1"/>
  <c r="B2162" i="1" s="1"/>
  <c r="A2161" i="1"/>
  <c r="B2161" i="1" s="1"/>
  <c r="A2160" i="1"/>
  <c r="B2160" i="1" s="1"/>
  <c r="A2159" i="1"/>
  <c r="B2159" i="1" s="1"/>
  <c r="A2158" i="1"/>
  <c r="B2158" i="1" s="1"/>
  <c r="A2157" i="1"/>
  <c r="B2157" i="1" s="1"/>
  <c r="A2156" i="1"/>
  <c r="B2156" i="1" s="1"/>
  <c r="A2155" i="1"/>
  <c r="B2155" i="1" s="1"/>
  <c r="A2154" i="1"/>
  <c r="B2154" i="1" s="1"/>
  <c r="A2153" i="1"/>
  <c r="B2153" i="1" s="1"/>
  <c r="A2152" i="1"/>
  <c r="B2152" i="1" s="1"/>
  <c r="A2151" i="1"/>
  <c r="B2151" i="1" s="1"/>
  <c r="A2150" i="1"/>
  <c r="B2150" i="1" s="1"/>
  <c r="A2149" i="1"/>
  <c r="B2149" i="1" s="1"/>
  <c r="A2148" i="1"/>
  <c r="B2148" i="1" s="1"/>
  <c r="A2147" i="1"/>
  <c r="B2147" i="1" s="1"/>
  <c r="A2146" i="1"/>
  <c r="B2146" i="1" s="1"/>
  <c r="A2145" i="1"/>
  <c r="B2145" i="1" s="1"/>
  <c r="A2144" i="1"/>
  <c r="B2144" i="1" s="1"/>
  <c r="A2143" i="1"/>
  <c r="B2143" i="1" s="1"/>
  <c r="A2142" i="1"/>
  <c r="B2142" i="1" s="1"/>
  <c r="A2141" i="1"/>
  <c r="B2141" i="1" s="1"/>
  <c r="A2140" i="1"/>
  <c r="B2140" i="1" s="1"/>
  <c r="A2139" i="1"/>
  <c r="B2139" i="1" s="1"/>
  <c r="A2138" i="1"/>
  <c r="B2138" i="1" s="1"/>
  <c r="A2137" i="1"/>
  <c r="B2137" i="1" s="1"/>
  <c r="A2136" i="1"/>
  <c r="B2136" i="1" s="1"/>
  <c r="A2135" i="1"/>
  <c r="B2135" i="1" s="1"/>
  <c r="A2134" i="1"/>
  <c r="B2134" i="1" s="1"/>
  <c r="A2133" i="1"/>
  <c r="B2133" i="1" s="1"/>
  <c r="A2132" i="1"/>
  <c r="B2132" i="1" s="1"/>
  <c r="A2131" i="1"/>
  <c r="B2131" i="1" s="1"/>
  <c r="A2130" i="1"/>
  <c r="B2130" i="1" s="1"/>
  <c r="A2129" i="1"/>
  <c r="B2129" i="1" s="1"/>
  <c r="A2128" i="1"/>
  <c r="B2128" i="1" s="1"/>
  <c r="A2127" i="1"/>
  <c r="B2127" i="1" s="1"/>
  <c r="A2126" i="1"/>
  <c r="B2126" i="1" s="1"/>
  <c r="A2125" i="1"/>
  <c r="B2125" i="1" s="1"/>
  <c r="A2124" i="1"/>
  <c r="B2124" i="1" s="1"/>
  <c r="A2123" i="1"/>
  <c r="B2123" i="1" s="1"/>
  <c r="A2122" i="1"/>
  <c r="B2122" i="1" s="1"/>
  <c r="A2121" i="1"/>
  <c r="B2121" i="1" s="1"/>
  <c r="A2120" i="1"/>
  <c r="B2120" i="1" s="1"/>
  <c r="A2119" i="1"/>
  <c r="B2119" i="1" s="1"/>
  <c r="A2118" i="1"/>
  <c r="B2118" i="1" s="1"/>
  <c r="A2117" i="1"/>
  <c r="B2117" i="1" s="1"/>
  <c r="A2116" i="1"/>
  <c r="B2116" i="1" s="1"/>
  <c r="A2115" i="1"/>
  <c r="B2115" i="1" s="1"/>
  <c r="A2114" i="1"/>
  <c r="B2114" i="1" s="1"/>
  <c r="A2113" i="1"/>
  <c r="B2113" i="1" s="1"/>
  <c r="A2112" i="1"/>
  <c r="B2112" i="1" s="1"/>
  <c r="A2111" i="1"/>
  <c r="B2111" i="1" s="1"/>
  <c r="A2110" i="1"/>
  <c r="B2110" i="1" s="1"/>
  <c r="A2109" i="1"/>
  <c r="B2109" i="1" s="1"/>
  <c r="A2108" i="1"/>
  <c r="B2108" i="1" s="1"/>
  <c r="A2107" i="1"/>
  <c r="B2107" i="1" s="1"/>
  <c r="A2106" i="1"/>
  <c r="B2106" i="1" s="1"/>
  <c r="A2105" i="1"/>
  <c r="B2105" i="1" s="1"/>
  <c r="A2104" i="1"/>
  <c r="B2104" i="1" s="1"/>
  <c r="A2103" i="1"/>
  <c r="B2103" i="1" s="1"/>
  <c r="A2102" i="1"/>
  <c r="B2102" i="1" s="1"/>
  <c r="A2101" i="1"/>
  <c r="B2101" i="1" s="1"/>
  <c r="A2100" i="1"/>
  <c r="B2100" i="1" s="1"/>
  <c r="A2099" i="1"/>
  <c r="B2099" i="1" s="1"/>
  <c r="A2098" i="1"/>
  <c r="B2098" i="1" s="1"/>
  <c r="A2097" i="1"/>
  <c r="B2097" i="1" s="1"/>
  <c r="A2096" i="1"/>
  <c r="B2096" i="1" s="1"/>
  <c r="A2095" i="1"/>
  <c r="B2095" i="1" s="1"/>
  <c r="A2094" i="1"/>
  <c r="B2094" i="1" s="1"/>
  <c r="A2093" i="1"/>
  <c r="B2093" i="1" s="1"/>
  <c r="A2092" i="1"/>
  <c r="B2092" i="1" s="1"/>
  <c r="A2091" i="1"/>
  <c r="B2091" i="1" s="1"/>
  <c r="A2090" i="1"/>
  <c r="B2090" i="1" s="1"/>
  <c r="A2089" i="1"/>
  <c r="B2089" i="1" s="1"/>
  <c r="A2088" i="1"/>
  <c r="B2088" i="1" s="1"/>
  <c r="A2087" i="1"/>
  <c r="B2087" i="1" s="1"/>
  <c r="A2086" i="1"/>
  <c r="B2086" i="1" s="1"/>
  <c r="A2085" i="1"/>
  <c r="B2085" i="1" s="1"/>
  <c r="A2084" i="1"/>
  <c r="B2084" i="1" s="1"/>
  <c r="A2083" i="1"/>
  <c r="B2083" i="1" s="1"/>
  <c r="A2082" i="1"/>
  <c r="B2082" i="1" s="1"/>
  <c r="A2081" i="1"/>
  <c r="B2081" i="1" s="1"/>
  <c r="A2080" i="1"/>
  <c r="B2080" i="1" s="1"/>
  <c r="A2079" i="1"/>
  <c r="B2079" i="1" s="1"/>
  <c r="A2078" i="1"/>
  <c r="B2078" i="1" s="1"/>
  <c r="A2077" i="1"/>
  <c r="B2077" i="1" s="1"/>
  <c r="A2076" i="1"/>
  <c r="B2076" i="1" s="1"/>
  <c r="A2075" i="1"/>
  <c r="B2075" i="1" s="1"/>
  <c r="A2074" i="1"/>
  <c r="B2074" i="1" s="1"/>
  <c r="A2073" i="1"/>
  <c r="B2073" i="1" s="1"/>
  <c r="A2072" i="1"/>
  <c r="B2072" i="1" s="1"/>
  <c r="A2071" i="1"/>
  <c r="B2071" i="1" s="1"/>
  <c r="A2070" i="1"/>
  <c r="B2070" i="1" s="1"/>
  <c r="A2069" i="1"/>
  <c r="B2069" i="1" s="1"/>
  <c r="A2068" i="1"/>
  <c r="B2068" i="1" s="1"/>
  <c r="A2067" i="1"/>
  <c r="B2067" i="1" s="1"/>
  <c r="A2066" i="1"/>
  <c r="B2066" i="1" s="1"/>
  <c r="A2065" i="1"/>
  <c r="B2065" i="1" s="1"/>
  <c r="A2064" i="1"/>
  <c r="B2064" i="1" s="1"/>
  <c r="A2063" i="1"/>
  <c r="B2063" i="1" s="1"/>
  <c r="A2062" i="1"/>
  <c r="B2062" i="1" s="1"/>
  <c r="A2061" i="1"/>
  <c r="B2061" i="1" s="1"/>
  <c r="A2060" i="1"/>
  <c r="B2060" i="1" s="1"/>
  <c r="A2059" i="1"/>
  <c r="B2059" i="1" s="1"/>
  <c r="A2058" i="1"/>
  <c r="B2058" i="1" s="1"/>
  <c r="A2057" i="1"/>
  <c r="B2057" i="1" s="1"/>
  <c r="A2056" i="1"/>
  <c r="B2056" i="1" s="1"/>
  <c r="A2055" i="1"/>
  <c r="B2055" i="1" s="1"/>
  <c r="A2054" i="1"/>
  <c r="B2054" i="1" s="1"/>
  <c r="A2053" i="1"/>
  <c r="B2053" i="1" s="1"/>
  <c r="A2052" i="1"/>
  <c r="B2052" i="1" s="1"/>
  <c r="A2051" i="1"/>
  <c r="B2051" i="1" s="1"/>
  <c r="A2050" i="1"/>
  <c r="B2050" i="1" s="1"/>
  <c r="A2049" i="1"/>
  <c r="B2049" i="1" s="1"/>
  <c r="A2048" i="1"/>
  <c r="B2048" i="1" s="1"/>
  <c r="A2047" i="1"/>
  <c r="B2047" i="1" s="1"/>
  <c r="A2046" i="1"/>
  <c r="B2046" i="1" s="1"/>
  <c r="A2045" i="1"/>
  <c r="B2045" i="1" s="1"/>
  <c r="A2044" i="1"/>
  <c r="B2044" i="1" s="1"/>
  <c r="A2043" i="1"/>
  <c r="B2043" i="1" s="1"/>
  <c r="A2042" i="1"/>
  <c r="B2042" i="1" s="1"/>
  <c r="A2041" i="1"/>
  <c r="B2041" i="1" s="1"/>
  <c r="A2040" i="1"/>
  <c r="B2040" i="1" s="1"/>
  <c r="A2039" i="1"/>
  <c r="B2039" i="1" s="1"/>
  <c r="A2038" i="1"/>
  <c r="B2038" i="1" s="1"/>
  <c r="A2037" i="1"/>
  <c r="B2037" i="1" s="1"/>
  <c r="A2036" i="1"/>
  <c r="B2036" i="1" s="1"/>
  <c r="A2035" i="1"/>
  <c r="B2035" i="1" s="1"/>
  <c r="A2034" i="1"/>
  <c r="B2034" i="1" s="1"/>
  <c r="A2033" i="1"/>
  <c r="B2033" i="1" s="1"/>
  <c r="A2032" i="1"/>
  <c r="B2032" i="1" s="1"/>
  <c r="A2031" i="1"/>
  <c r="B2031" i="1" s="1"/>
  <c r="A2030" i="1"/>
  <c r="B2030" i="1" s="1"/>
  <c r="A2029" i="1"/>
  <c r="B2029" i="1" s="1"/>
  <c r="A2028" i="1"/>
  <c r="B2028" i="1" s="1"/>
  <c r="A2027" i="1"/>
  <c r="B2027" i="1" s="1"/>
  <c r="A2026" i="1"/>
  <c r="B2026" i="1" s="1"/>
  <c r="A2025" i="1"/>
  <c r="B2025" i="1" s="1"/>
  <c r="A2024" i="1"/>
  <c r="B2024" i="1" s="1"/>
  <c r="A2023" i="1"/>
  <c r="B2023" i="1" s="1"/>
  <c r="A2022" i="1"/>
  <c r="B2022" i="1" s="1"/>
  <c r="A2021" i="1"/>
  <c r="B2021" i="1" s="1"/>
  <c r="A2020" i="1"/>
  <c r="B2020" i="1" s="1"/>
  <c r="A2019" i="1"/>
  <c r="B2019" i="1" s="1"/>
  <c r="A2018" i="1"/>
  <c r="B2018" i="1" s="1"/>
  <c r="A2017" i="1"/>
  <c r="B2017" i="1" s="1"/>
  <c r="A2016" i="1"/>
  <c r="B2016" i="1" s="1"/>
  <c r="A2015" i="1"/>
  <c r="B2015" i="1" s="1"/>
  <c r="A2014" i="1"/>
  <c r="B2014" i="1" s="1"/>
  <c r="A2013" i="1"/>
  <c r="B2013" i="1" s="1"/>
  <c r="A2012" i="1"/>
  <c r="B2012" i="1" s="1"/>
  <c r="A2011" i="1"/>
  <c r="B2011" i="1" s="1"/>
  <c r="A2010" i="1"/>
  <c r="B2010" i="1" s="1"/>
  <c r="A2009" i="1"/>
  <c r="B2009" i="1" s="1"/>
  <c r="A2008" i="1"/>
  <c r="B2008" i="1" s="1"/>
  <c r="A2007" i="1"/>
  <c r="B2007" i="1" s="1"/>
  <c r="A2006" i="1"/>
  <c r="B2006" i="1" s="1"/>
  <c r="A2005" i="1"/>
  <c r="B2005" i="1" s="1"/>
  <c r="A2004" i="1"/>
  <c r="B2004" i="1" s="1"/>
  <c r="A2003" i="1"/>
  <c r="B2003" i="1" s="1"/>
  <c r="A2002" i="1"/>
  <c r="B2002" i="1" s="1"/>
  <c r="A2001" i="1"/>
  <c r="B2001" i="1" s="1"/>
  <c r="A2000" i="1"/>
  <c r="B2000" i="1" s="1"/>
  <c r="A1999" i="1"/>
  <c r="B1999" i="1" s="1"/>
  <c r="A1998" i="1"/>
  <c r="B1998" i="1" s="1"/>
  <c r="A1997" i="1"/>
  <c r="B1997" i="1" s="1"/>
  <c r="A1996" i="1"/>
  <c r="B1996" i="1" s="1"/>
  <c r="A1995" i="1"/>
  <c r="B1995" i="1" s="1"/>
  <c r="A1994" i="1"/>
  <c r="B1994" i="1" s="1"/>
  <c r="A1993" i="1"/>
  <c r="B1993" i="1" s="1"/>
  <c r="A1992" i="1"/>
  <c r="B1992" i="1" s="1"/>
  <c r="A1991" i="1"/>
  <c r="B1991" i="1" s="1"/>
  <c r="A1990" i="1"/>
  <c r="B1990" i="1" s="1"/>
  <c r="A1989" i="1"/>
  <c r="B1989" i="1" s="1"/>
  <c r="A1988" i="1"/>
  <c r="B1988" i="1" s="1"/>
  <c r="A1987" i="1"/>
  <c r="B1987" i="1" s="1"/>
  <c r="A1986" i="1"/>
  <c r="B1986" i="1" s="1"/>
  <c r="A1985" i="1"/>
  <c r="B1985" i="1" s="1"/>
  <c r="A1984" i="1"/>
  <c r="B1984" i="1" s="1"/>
  <c r="A1983" i="1"/>
  <c r="B1983" i="1" s="1"/>
  <c r="A1982" i="1"/>
  <c r="B1982" i="1" s="1"/>
  <c r="A1981" i="1"/>
  <c r="B1981" i="1" s="1"/>
  <c r="A1980" i="1"/>
  <c r="B1980" i="1" s="1"/>
  <c r="A1979" i="1"/>
  <c r="B1979" i="1" s="1"/>
  <c r="A1978" i="1"/>
  <c r="B1978" i="1" s="1"/>
  <c r="A1977" i="1"/>
  <c r="B1977" i="1" s="1"/>
  <c r="A1976" i="1"/>
  <c r="B1976" i="1" s="1"/>
  <c r="A1975" i="1"/>
  <c r="B1975" i="1" s="1"/>
  <c r="A1974" i="1"/>
  <c r="B1974" i="1" s="1"/>
  <c r="A1973" i="1"/>
  <c r="B1973" i="1" s="1"/>
  <c r="A1972" i="1"/>
  <c r="B1972" i="1" s="1"/>
  <c r="A1971" i="1"/>
  <c r="B1971" i="1" s="1"/>
  <c r="A1970" i="1"/>
  <c r="B1970" i="1" s="1"/>
  <c r="A1969" i="1"/>
  <c r="B1969" i="1" s="1"/>
  <c r="A1968" i="1"/>
  <c r="B1968" i="1" s="1"/>
  <c r="A1967" i="1"/>
  <c r="B1967" i="1" s="1"/>
  <c r="A1966" i="1"/>
  <c r="B1966" i="1" s="1"/>
  <c r="A1965" i="1"/>
  <c r="B1965" i="1" s="1"/>
  <c r="A1964" i="1"/>
  <c r="B1964" i="1" s="1"/>
  <c r="A1963" i="1"/>
  <c r="B1963" i="1" s="1"/>
  <c r="A1962" i="1"/>
  <c r="B1962" i="1" s="1"/>
  <c r="A1961" i="1"/>
  <c r="B1961" i="1" s="1"/>
  <c r="A1960" i="1"/>
  <c r="B1960" i="1" s="1"/>
  <c r="A1959" i="1"/>
  <c r="B1959" i="1" s="1"/>
  <c r="A1958" i="1"/>
  <c r="B1958" i="1" s="1"/>
  <c r="A1957" i="1"/>
  <c r="B1957" i="1" s="1"/>
  <c r="A1956" i="1"/>
  <c r="B1956" i="1" s="1"/>
  <c r="A1955" i="1"/>
  <c r="B1955" i="1" s="1"/>
  <c r="A1954" i="1"/>
  <c r="B1954" i="1" s="1"/>
  <c r="A1953" i="1"/>
  <c r="B1953" i="1" s="1"/>
  <c r="A1952" i="1"/>
  <c r="B1952" i="1" s="1"/>
  <c r="A1951" i="1"/>
  <c r="B1951" i="1" s="1"/>
  <c r="A1950" i="1"/>
  <c r="B1950" i="1" s="1"/>
  <c r="A1949" i="1"/>
  <c r="B1949" i="1" s="1"/>
  <c r="A1948" i="1"/>
  <c r="B1948" i="1" s="1"/>
  <c r="A1947" i="1"/>
  <c r="B1947" i="1" s="1"/>
  <c r="A1946" i="1"/>
  <c r="B1946" i="1" s="1"/>
  <c r="A1945" i="1"/>
  <c r="B1945" i="1" s="1"/>
  <c r="A1944" i="1"/>
  <c r="B1944" i="1" s="1"/>
  <c r="A1943" i="1"/>
  <c r="B1943" i="1" s="1"/>
  <c r="A1942" i="1"/>
  <c r="B1942" i="1" s="1"/>
  <c r="A1941" i="1"/>
  <c r="B1941" i="1" s="1"/>
  <c r="A1940" i="1"/>
  <c r="B1940" i="1" s="1"/>
  <c r="A1939" i="1"/>
  <c r="B1939" i="1" s="1"/>
  <c r="A1938" i="1"/>
  <c r="B1938" i="1" s="1"/>
  <c r="A1937" i="1"/>
  <c r="B1937" i="1" s="1"/>
  <c r="A1936" i="1"/>
  <c r="B1936" i="1" s="1"/>
  <c r="A1935" i="1"/>
  <c r="B1935" i="1" s="1"/>
  <c r="A1934" i="1"/>
  <c r="B1934" i="1" s="1"/>
  <c r="A1933" i="1"/>
  <c r="B1933" i="1" s="1"/>
  <c r="A1932" i="1"/>
  <c r="B1932" i="1" s="1"/>
  <c r="A1931" i="1"/>
  <c r="B1931" i="1" s="1"/>
  <c r="A1930" i="1"/>
  <c r="B1930" i="1" s="1"/>
  <c r="A1929" i="1"/>
  <c r="B1929" i="1" s="1"/>
  <c r="A1928" i="1"/>
  <c r="B1928" i="1" s="1"/>
  <c r="A1927" i="1"/>
  <c r="B1927" i="1" s="1"/>
  <c r="A1926" i="1"/>
  <c r="B1926" i="1" s="1"/>
  <c r="A1925" i="1"/>
  <c r="B1925" i="1" s="1"/>
  <c r="A1924" i="1"/>
  <c r="B1924" i="1" s="1"/>
  <c r="A1923" i="1"/>
  <c r="B1923" i="1" s="1"/>
  <c r="A1922" i="1"/>
  <c r="B1922" i="1" s="1"/>
  <c r="A1921" i="1"/>
  <c r="B1921" i="1" s="1"/>
  <c r="A1920" i="1"/>
  <c r="B1920" i="1" s="1"/>
  <c r="A1919" i="1"/>
  <c r="B1919" i="1" s="1"/>
  <c r="A1918" i="1"/>
  <c r="B1918" i="1" s="1"/>
  <c r="A1917" i="1"/>
  <c r="B1917" i="1" s="1"/>
  <c r="A1916" i="1"/>
  <c r="B1916" i="1" s="1"/>
  <c r="A1915" i="1"/>
  <c r="B1915" i="1" s="1"/>
  <c r="A1914" i="1"/>
  <c r="B1914" i="1" s="1"/>
  <c r="A1913" i="1"/>
  <c r="B1913" i="1" s="1"/>
  <c r="A1912" i="1"/>
  <c r="B1912" i="1" s="1"/>
  <c r="A1911" i="1"/>
  <c r="B1911" i="1" s="1"/>
  <c r="A1910" i="1"/>
  <c r="B1910" i="1" s="1"/>
  <c r="A1909" i="1"/>
  <c r="B1909" i="1" s="1"/>
  <c r="A1908" i="1"/>
  <c r="B1908" i="1" s="1"/>
  <c r="A1907" i="1"/>
  <c r="B1907" i="1" s="1"/>
  <c r="A1906" i="1"/>
  <c r="B1906" i="1" s="1"/>
  <c r="A1905" i="1"/>
  <c r="B1905" i="1" s="1"/>
  <c r="A1904" i="1"/>
  <c r="B1904" i="1" s="1"/>
  <c r="A1903" i="1"/>
  <c r="B1903" i="1" s="1"/>
  <c r="A1902" i="1"/>
  <c r="B1902" i="1" s="1"/>
  <c r="A1901" i="1"/>
  <c r="B1901" i="1" s="1"/>
  <c r="A1900" i="1"/>
  <c r="B1900" i="1" s="1"/>
  <c r="A1899" i="1"/>
  <c r="B1899" i="1" s="1"/>
  <c r="A1898" i="1"/>
  <c r="B1898" i="1" s="1"/>
  <c r="A1897" i="1"/>
  <c r="B1897" i="1" s="1"/>
  <c r="A1896" i="1"/>
  <c r="B1896" i="1" s="1"/>
  <c r="A1895" i="1"/>
  <c r="B1895" i="1" s="1"/>
  <c r="A1894" i="1"/>
  <c r="B1894" i="1" s="1"/>
  <c r="A1893" i="1"/>
  <c r="B1893" i="1" s="1"/>
  <c r="A1892" i="1"/>
  <c r="B1892" i="1" s="1"/>
  <c r="A1891" i="1"/>
  <c r="B1891" i="1" s="1"/>
  <c r="A1890" i="1"/>
  <c r="B1890" i="1" s="1"/>
  <c r="A1889" i="1"/>
  <c r="B1889" i="1" s="1"/>
  <c r="A1888" i="1"/>
  <c r="B1888" i="1" s="1"/>
  <c r="A1887" i="1"/>
  <c r="B1887" i="1" s="1"/>
  <c r="A1886" i="1"/>
  <c r="B1886" i="1" s="1"/>
  <c r="A1885" i="1"/>
  <c r="B1885" i="1" s="1"/>
  <c r="A1884" i="1"/>
  <c r="B1884" i="1" s="1"/>
  <c r="A1883" i="1"/>
  <c r="B1883" i="1" s="1"/>
  <c r="A1882" i="1"/>
  <c r="B1882" i="1" s="1"/>
  <c r="A1881" i="1"/>
  <c r="B1881" i="1" s="1"/>
  <c r="A1880" i="1"/>
  <c r="B1880" i="1" s="1"/>
  <c r="A1879" i="1"/>
  <c r="B1879" i="1" s="1"/>
  <c r="A1878" i="1"/>
  <c r="B1878" i="1" s="1"/>
  <c r="A1877" i="1"/>
  <c r="B1877" i="1" s="1"/>
  <c r="A1876" i="1"/>
  <c r="B1876" i="1" s="1"/>
  <c r="A1875" i="1"/>
  <c r="B1875" i="1" s="1"/>
  <c r="A1874" i="1"/>
  <c r="B1874" i="1" s="1"/>
  <c r="A1873" i="1"/>
  <c r="B1873" i="1" s="1"/>
  <c r="A1872" i="1"/>
  <c r="B1872" i="1" s="1"/>
  <c r="A1871" i="1"/>
  <c r="B1871" i="1" s="1"/>
  <c r="A1870" i="1"/>
  <c r="B1870" i="1" s="1"/>
  <c r="A1869" i="1"/>
  <c r="B1869" i="1" s="1"/>
  <c r="A1868" i="1"/>
  <c r="B1868" i="1" s="1"/>
  <c r="A1867" i="1"/>
  <c r="B1867" i="1" s="1"/>
  <c r="A1866" i="1"/>
  <c r="B1866" i="1" s="1"/>
  <c r="A1865" i="1"/>
  <c r="B1865" i="1" s="1"/>
  <c r="A1864" i="1"/>
  <c r="B1864" i="1" s="1"/>
  <c r="A1863" i="1"/>
  <c r="B1863" i="1" s="1"/>
  <c r="A1862" i="1"/>
  <c r="B1862" i="1" s="1"/>
  <c r="A1861" i="1"/>
  <c r="B1861" i="1" s="1"/>
  <c r="A1860" i="1"/>
  <c r="B1860" i="1" s="1"/>
  <c r="A1859" i="1"/>
  <c r="B1859" i="1" s="1"/>
  <c r="A1858" i="1"/>
  <c r="B1858" i="1" s="1"/>
  <c r="A1857" i="1"/>
  <c r="B1857" i="1" s="1"/>
  <c r="A1856" i="1"/>
  <c r="B1856" i="1" s="1"/>
  <c r="A1855" i="1"/>
  <c r="B1855" i="1" s="1"/>
  <c r="A1854" i="1"/>
  <c r="B1854" i="1" s="1"/>
  <c r="A1853" i="1"/>
  <c r="B1853" i="1" s="1"/>
  <c r="A1852" i="1"/>
  <c r="B1852" i="1" s="1"/>
  <c r="A1851" i="1"/>
  <c r="B1851" i="1" s="1"/>
  <c r="A1850" i="1"/>
  <c r="B1850" i="1" s="1"/>
  <c r="A1849" i="1"/>
  <c r="B1849" i="1" s="1"/>
  <c r="A1848" i="1"/>
  <c r="B1848" i="1" s="1"/>
  <c r="A1847" i="1"/>
  <c r="B1847" i="1" s="1"/>
  <c r="A1846" i="1"/>
  <c r="B1846" i="1" s="1"/>
  <c r="A1845" i="1"/>
  <c r="B1845" i="1" s="1"/>
  <c r="A1844" i="1"/>
  <c r="B1844" i="1" s="1"/>
  <c r="A1843" i="1"/>
  <c r="B1843" i="1" s="1"/>
  <c r="A1842" i="1"/>
  <c r="B1842" i="1" s="1"/>
  <c r="A1841" i="1"/>
  <c r="B1841" i="1" s="1"/>
  <c r="A1840" i="1"/>
  <c r="B1840" i="1" s="1"/>
  <c r="A1839" i="1"/>
  <c r="B1839" i="1" s="1"/>
  <c r="A1838" i="1"/>
  <c r="B1838" i="1" s="1"/>
  <c r="A1837" i="1"/>
  <c r="B1837" i="1" s="1"/>
  <c r="A1836" i="1"/>
  <c r="B1836" i="1" s="1"/>
  <c r="A1835" i="1"/>
  <c r="B1835" i="1" s="1"/>
  <c r="A1834" i="1"/>
  <c r="B1834" i="1" s="1"/>
  <c r="A1833" i="1"/>
  <c r="B1833" i="1" s="1"/>
  <c r="A1832" i="1"/>
  <c r="B1832" i="1" s="1"/>
  <c r="A1831" i="1"/>
  <c r="B1831" i="1" s="1"/>
  <c r="A1830" i="1"/>
  <c r="B1830" i="1" s="1"/>
  <c r="A1829" i="1"/>
  <c r="B1829" i="1" s="1"/>
  <c r="A1828" i="1"/>
  <c r="B1828" i="1" s="1"/>
  <c r="A1827" i="1"/>
  <c r="B1827" i="1" s="1"/>
  <c r="A1826" i="1"/>
  <c r="B1826" i="1" s="1"/>
  <c r="A1825" i="1"/>
  <c r="B1825" i="1" s="1"/>
  <c r="A1824" i="1"/>
  <c r="B1824" i="1" s="1"/>
  <c r="A1823" i="1"/>
  <c r="B1823" i="1" s="1"/>
  <c r="A1822" i="1"/>
  <c r="B1822" i="1" s="1"/>
  <c r="A1821" i="1"/>
  <c r="B1821" i="1" s="1"/>
  <c r="A1820" i="1"/>
  <c r="B1820" i="1" s="1"/>
  <c r="A1819" i="1"/>
  <c r="B1819" i="1" s="1"/>
  <c r="A1818" i="1"/>
  <c r="B1818" i="1" s="1"/>
  <c r="A1817" i="1"/>
  <c r="B1817" i="1" s="1"/>
  <c r="A1816" i="1"/>
  <c r="B1816" i="1" s="1"/>
  <c r="A1815" i="1"/>
  <c r="B1815" i="1" s="1"/>
  <c r="A1814" i="1"/>
  <c r="B1814" i="1" s="1"/>
  <c r="A1813" i="1"/>
  <c r="B1813" i="1" s="1"/>
  <c r="A1812" i="1"/>
  <c r="B1812" i="1" s="1"/>
  <c r="A1811" i="1"/>
  <c r="B1811" i="1" s="1"/>
  <c r="A1810" i="1"/>
  <c r="B1810" i="1" s="1"/>
  <c r="A1809" i="1"/>
  <c r="B1809" i="1" s="1"/>
  <c r="A1808" i="1"/>
  <c r="B1808" i="1" s="1"/>
  <c r="A1807" i="1"/>
  <c r="B1807" i="1" s="1"/>
  <c r="A1806" i="1"/>
  <c r="B1806" i="1" s="1"/>
  <c r="A1805" i="1"/>
  <c r="B1805" i="1" s="1"/>
  <c r="A1804" i="1"/>
  <c r="B1804" i="1" s="1"/>
  <c r="A1803" i="1"/>
  <c r="B1803" i="1" s="1"/>
  <c r="A1802" i="1"/>
  <c r="B1802" i="1" s="1"/>
  <c r="A1801" i="1"/>
  <c r="B1801" i="1" s="1"/>
  <c r="A1800" i="1"/>
  <c r="B1800" i="1" s="1"/>
  <c r="A1799" i="1"/>
  <c r="B1799" i="1" s="1"/>
  <c r="A1798" i="1"/>
  <c r="B1798" i="1" s="1"/>
  <c r="A1797" i="1"/>
  <c r="B1797" i="1" s="1"/>
  <c r="A1796" i="1"/>
  <c r="B1796" i="1" s="1"/>
  <c r="A1795" i="1"/>
  <c r="B1795" i="1" s="1"/>
  <c r="A1794" i="1"/>
  <c r="B1794" i="1" s="1"/>
  <c r="A1793" i="1"/>
  <c r="B1793" i="1" s="1"/>
  <c r="A1792" i="1"/>
  <c r="B1792" i="1" s="1"/>
  <c r="A1791" i="1"/>
  <c r="B1791" i="1" s="1"/>
  <c r="A1790" i="1"/>
  <c r="B1790" i="1" s="1"/>
  <c r="A1789" i="1"/>
  <c r="B1789" i="1" s="1"/>
  <c r="A1788" i="1"/>
  <c r="B1788" i="1" s="1"/>
  <c r="A1787" i="1"/>
  <c r="B1787" i="1" s="1"/>
  <c r="A1786" i="1"/>
  <c r="B1786" i="1" s="1"/>
  <c r="A1785" i="1"/>
  <c r="B1785" i="1" s="1"/>
  <c r="A1784" i="1"/>
  <c r="B1784" i="1" s="1"/>
  <c r="A1783" i="1"/>
  <c r="B1783" i="1" s="1"/>
  <c r="A1782" i="1"/>
  <c r="B1782" i="1" s="1"/>
  <c r="A1781" i="1"/>
  <c r="B1781" i="1" s="1"/>
  <c r="A1780" i="1"/>
  <c r="B1780" i="1" s="1"/>
  <c r="A1779" i="1"/>
  <c r="B1779" i="1" s="1"/>
  <c r="A1778" i="1"/>
  <c r="B1778" i="1" s="1"/>
  <c r="A1777" i="1"/>
  <c r="B1777" i="1" s="1"/>
  <c r="A1776" i="1"/>
  <c r="B1776" i="1" s="1"/>
  <c r="A1775" i="1"/>
  <c r="B1775" i="1" s="1"/>
  <c r="A1774" i="1"/>
  <c r="B1774" i="1" s="1"/>
  <c r="A1773" i="1"/>
  <c r="B1773" i="1" s="1"/>
  <c r="A1772" i="1"/>
  <c r="B1772" i="1" s="1"/>
  <c r="A1771" i="1"/>
  <c r="B1771" i="1" s="1"/>
  <c r="A1770" i="1"/>
  <c r="B1770" i="1" s="1"/>
  <c r="A1769" i="1"/>
  <c r="B1769" i="1" s="1"/>
  <c r="A1768" i="1"/>
  <c r="B1768" i="1" s="1"/>
  <c r="A1767" i="1"/>
  <c r="B1767" i="1" s="1"/>
  <c r="A1766" i="1"/>
  <c r="B1766" i="1" s="1"/>
  <c r="A1765" i="1"/>
  <c r="B1765" i="1" s="1"/>
  <c r="A1764" i="1"/>
  <c r="B1764" i="1" s="1"/>
  <c r="A1763" i="1"/>
  <c r="B1763" i="1" s="1"/>
  <c r="A1762" i="1"/>
  <c r="B1762" i="1" s="1"/>
  <c r="A1761" i="1"/>
  <c r="B1761" i="1" s="1"/>
  <c r="A1760" i="1"/>
  <c r="B1760" i="1" s="1"/>
  <c r="A1759" i="1"/>
  <c r="B1759" i="1" s="1"/>
  <c r="A1758" i="1"/>
  <c r="B1758" i="1" s="1"/>
  <c r="A1757" i="1"/>
  <c r="B1757" i="1" s="1"/>
  <c r="A1756" i="1"/>
  <c r="B1756" i="1" s="1"/>
  <c r="A1755" i="1"/>
  <c r="B1755" i="1" s="1"/>
  <c r="A1754" i="1"/>
  <c r="B1754" i="1" s="1"/>
  <c r="A1753" i="1"/>
  <c r="B1753" i="1" s="1"/>
  <c r="A1752" i="1"/>
  <c r="B1752" i="1" s="1"/>
  <c r="A1751" i="1"/>
  <c r="B1751" i="1" s="1"/>
  <c r="A1750" i="1"/>
  <c r="B1750" i="1" s="1"/>
  <c r="A1749" i="1"/>
  <c r="B1749" i="1" s="1"/>
  <c r="A1748" i="1"/>
  <c r="B1748" i="1" s="1"/>
  <c r="A1747" i="1"/>
  <c r="B1747" i="1" s="1"/>
  <c r="A1746" i="1"/>
  <c r="B1746" i="1" s="1"/>
  <c r="A1745" i="1"/>
  <c r="B1745" i="1" s="1"/>
  <c r="A1744" i="1"/>
  <c r="B1744" i="1" s="1"/>
  <c r="A1743" i="1"/>
  <c r="B1743" i="1" s="1"/>
  <c r="A1742" i="1"/>
  <c r="B1742" i="1" s="1"/>
  <c r="A1741" i="1"/>
  <c r="B1741" i="1" s="1"/>
  <c r="A1740" i="1"/>
  <c r="B1740" i="1" s="1"/>
  <c r="A1739" i="1"/>
  <c r="B1739" i="1" s="1"/>
  <c r="A1738" i="1"/>
  <c r="B1738" i="1" s="1"/>
  <c r="A1737" i="1"/>
  <c r="B1737" i="1" s="1"/>
  <c r="A1736" i="1"/>
  <c r="B1736" i="1" s="1"/>
  <c r="A1735" i="1"/>
  <c r="B1735" i="1" s="1"/>
  <c r="A1734" i="1"/>
  <c r="B1734" i="1" s="1"/>
  <c r="A1733" i="1"/>
  <c r="B1733" i="1" s="1"/>
  <c r="A1732" i="1"/>
  <c r="B1732" i="1" s="1"/>
  <c r="A1731" i="1"/>
  <c r="B1731" i="1" s="1"/>
  <c r="A1730" i="1"/>
  <c r="B1730" i="1" s="1"/>
  <c r="A1729" i="1"/>
  <c r="B1729" i="1" s="1"/>
  <c r="A1728" i="1"/>
  <c r="B1728" i="1" s="1"/>
  <c r="A1727" i="1"/>
  <c r="B1727" i="1" s="1"/>
  <c r="A1726" i="1"/>
  <c r="B1726" i="1" s="1"/>
  <c r="A1725" i="1"/>
  <c r="B1725" i="1" s="1"/>
  <c r="A1724" i="1"/>
  <c r="B1724" i="1" s="1"/>
  <c r="A1723" i="1"/>
  <c r="B1723" i="1" s="1"/>
  <c r="A1722" i="1"/>
  <c r="B1722" i="1" s="1"/>
  <c r="A1721" i="1"/>
  <c r="B1721" i="1" s="1"/>
  <c r="A1720" i="1"/>
  <c r="B1720" i="1" s="1"/>
  <c r="A1719" i="1"/>
  <c r="B1719" i="1" s="1"/>
  <c r="A1718" i="1"/>
  <c r="B1718" i="1" s="1"/>
  <c r="A1717" i="1"/>
  <c r="B1717" i="1" s="1"/>
  <c r="A1716" i="1"/>
  <c r="B1716" i="1" s="1"/>
  <c r="A1715" i="1"/>
  <c r="B1715" i="1" s="1"/>
  <c r="A1714" i="1"/>
  <c r="B1714" i="1" s="1"/>
  <c r="A1713" i="1"/>
  <c r="B1713" i="1" s="1"/>
  <c r="A1712" i="1"/>
  <c r="B1712" i="1" s="1"/>
  <c r="A1711" i="1"/>
  <c r="B1711" i="1" s="1"/>
  <c r="A1710" i="1"/>
  <c r="B1710" i="1" s="1"/>
  <c r="A1709" i="1"/>
  <c r="B1709" i="1" s="1"/>
  <c r="A1708" i="1"/>
  <c r="B1708" i="1" s="1"/>
  <c r="A1707" i="1"/>
  <c r="B1707" i="1" s="1"/>
  <c r="A1706" i="1"/>
  <c r="B1706" i="1" s="1"/>
  <c r="A1705" i="1"/>
  <c r="B1705" i="1" s="1"/>
  <c r="A1704" i="1"/>
  <c r="B1704" i="1" s="1"/>
  <c r="A1703" i="1"/>
  <c r="B1703" i="1" s="1"/>
  <c r="A1702" i="1"/>
  <c r="B1702" i="1" s="1"/>
  <c r="A1701" i="1"/>
  <c r="B1701" i="1" s="1"/>
  <c r="A1700" i="1"/>
  <c r="B1700" i="1" s="1"/>
  <c r="A1699" i="1"/>
  <c r="B1699" i="1" s="1"/>
  <c r="A1698" i="1"/>
  <c r="B1698" i="1" s="1"/>
  <c r="A1697" i="1"/>
  <c r="B1697" i="1" s="1"/>
  <c r="A1696" i="1"/>
  <c r="B1696" i="1" s="1"/>
  <c r="A1695" i="1"/>
  <c r="B1695" i="1" s="1"/>
  <c r="A1694" i="1"/>
  <c r="B1694" i="1" s="1"/>
  <c r="A1693" i="1"/>
  <c r="B1693" i="1" s="1"/>
  <c r="A1692" i="1"/>
  <c r="B1692" i="1" s="1"/>
  <c r="A1691" i="1"/>
  <c r="B1691" i="1" s="1"/>
  <c r="A1690" i="1"/>
  <c r="B1690" i="1" s="1"/>
  <c r="A1689" i="1"/>
  <c r="B1689" i="1" s="1"/>
  <c r="A1688" i="1"/>
  <c r="B1688" i="1" s="1"/>
  <c r="A1687" i="1"/>
  <c r="B1687" i="1" s="1"/>
  <c r="A1686" i="1"/>
  <c r="B1686" i="1" s="1"/>
  <c r="A1685" i="1"/>
  <c r="B1685" i="1" s="1"/>
  <c r="A1684" i="1"/>
  <c r="B1684" i="1" s="1"/>
  <c r="A1683" i="1"/>
  <c r="B1683" i="1" s="1"/>
  <c r="A1682" i="1"/>
  <c r="B1682" i="1" s="1"/>
  <c r="A1681" i="1"/>
  <c r="B1681" i="1" s="1"/>
  <c r="A1680" i="1"/>
  <c r="B1680" i="1" s="1"/>
  <c r="A1679" i="1"/>
  <c r="B1679" i="1" s="1"/>
  <c r="A1678" i="1"/>
  <c r="B1678" i="1" s="1"/>
  <c r="A1677" i="1"/>
  <c r="B1677" i="1" s="1"/>
  <c r="A1676" i="1"/>
  <c r="B1676" i="1" s="1"/>
  <c r="A1675" i="1"/>
  <c r="B1675" i="1" s="1"/>
  <c r="A1674" i="1"/>
  <c r="B1674" i="1" s="1"/>
  <c r="A1673" i="1"/>
  <c r="B1673" i="1" s="1"/>
  <c r="A1672" i="1"/>
  <c r="B1672" i="1" s="1"/>
  <c r="A1671" i="1"/>
  <c r="B1671" i="1" s="1"/>
  <c r="A1670" i="1"/>
  <c r="B1670" i="1" s="1"/>
  <c r="A1669" i="1"/>
  <c r="B1669" i="1" s="1"/>
  <c r="A1668" i="1"/>
  <c r="B1668" i="1" s="1"/>
  <c r="A1667" i="1"/>
  <c r="B1667" i="1" s="1"/>
  <c r="A1666" i="1"/>
  <c r="B1666" i="1" s="1"/>
  <c r="A1665" i="1"/>
  <c r="B1665" i="1" s="1"/>
  <c r="A1664" i="1"/>
  <c r="B1664" i="1" s="1"/>
  <c r="A1663" i="1"/>
  <c r="B1663" i="1" s="1"/>
  <c r="A1662" i="1"/>
  <c r="B1662" i="1" s="1"/>
  <c r="A1661" i="1"/>
  <c r="B1661" i="1" s="1"/>
  <c r="A1660" i="1"/>
  <c r="B1660" i="1" s="1"/>
  <c r="A1659" i="1"/>
  <c r="B1659" i="1" s="1"/>
  <c r="A1658" i="1"/>
  <c r="B1658" i="1" s="1"/>
  <c r="A1657" i="1"/>
  <c r="B1657" i="1" s="1"/>
  <c r="A1656" i="1"/>
  <c r="B1656" i="1" s="1"/>
  <c r="A1655" i="1"/>
  <c r="B1655" i="1" s="1"/>
  <c r="A1654" i="1"/>
  <c r="B1654" i="1" s="1"/>
  <c r="A1653" i="1"/>
  <c r="B1653" i="1" s="1"/>
  <c r="A1652" i="1"/>
  <c r="B1652" i="1" s="1"/>
  <c r="A1651" i="1"/>
  <c r="B1651" i="1" s="1"/>
  <c r="A1650" i="1"/>
  <c r="B1650" i="1" s="1"/>
  <c r="A1649" i="1"/>
  <c r="B1649" i="1" s="1"/>
  <c r="A1648" i="1"/>
  <c r="B1648" i="1" s="1"/>
  <c r="A1647" i="1"/>
  <c r="B1647" i="1" s="1"/>
  <c r="A1646" i="1"/>
  <c r="B1646" i="1" s="1"/>
  <c r="A1645" i="1"/>
  <c r="B1645" i="1" s="1"/>
  <c r="A1644" i="1"/>
  <c r="B1644" i="1" s="1"/>
  <c r="A1643" i="1"/>
  <c r="B1643" i="1" s="1"/>
  <c r="A1642" i="1"/>
  <c r="B1642" i="1" s="1"/>
  <c r="A1641" i="1"/>
  <c r="B1641" i="1" s="1"/>
  <c r="A1640" i="1"/>
  <c r="B1640" i="1" s="1"/>
  <c r="A1639" i="1"/>
  <c r="B1639" i="1" s="1"/>
  <c r="A1638" i="1"/>
  <c r="B1638" i="1" s="1"/>
  <c r="A1637" i="1"/>
  <c r="B1637" i="1" s="1"/>
  <c r="A1636" i="1"/>
  <c r="B1636" i="1" s="1"/>
  <c r="A1635" i="1"/>
  <c r="B1635" i="1" s="1"/>
  <c r="A1634" i="1"/>
  <c r="B1634" i="1" s="1"/>
  <c r="A1633" i="1"/>
  <c r="B1633" i="1" s="1"/>
  <c r="A1632" i="1"/>
  <c r="B1632" i="1" s="1"/>
  <c r="A1631" i="1"/>
  <c r="B1631" i="1" s="1"/>
  <c r="A1630" i="1"/>
  <c r="B1630" i="1" s="1"/>
  <c r="A1629" i="1"/>
  <c r="B1629" i="1" s="1"/>
  <c r="A1628" i="1"/>
  <c r="B1628" i="1" s="1"/>
  <c r="A1627" i="1"/>
  <c r="B1627" i="1" s="1"/>
  <c r="A1626" i="1"/>
  <c r="B1626" i="1" s="1"/>
  <c r="A1625" i="1"/>
  <c r="B1625" i="1" s="1"/>
  <c r="A1624" i="1"/>
  <c r="B1624" i="1" s="1"/>
  <c r="A1623" i="1"/>
  <c r="B1623" i="1" s="1"/>
  <c r="A1622" i="1"/>
  <c r="B1622" i="1" s="1"/>
  <c r="A1621" i="1"/>
  <c r="B1621" i="1" s="1"/>
  <c r="A1620" i="1"/>
  <c r="B1620" i="1" s="1"/>
  <c r="A1619" i="1"/>
  <c r="B1619" i="1" s="1"/>
  <c r="A1618" i="1"/>
  <c r="B1618" i="1" s="1"/>
  <c r="A1617" i="1"/>
  <c r="B1617" i="1" s="1"/>
  <c r="A1616" i="1"/>
  <c r="B1616" i="1" s="1"/>
  <c r="A1615" i="1"/>
  <c r="B1615" i="1" s="1"/>
  <c r="A1614" i="1"/>
  <c r="B1614" i="1" s="1"/>
  <c r="A1613" i="1"/>
  <c r="B1613" i="1" s="1"/>
  <c r="A1612" i="1"/>
  <c r="B1612" i="1" s="1"/>
  <c r="A1611" i="1"/>
  <c r="B1611" i="1" s="1"/>
  <c r="A1610" i="1"/>
  <c r="B1610" i="1" s="1"/>
  <c r="A1609" i="1"/>
  <c r="B1609" i="1" s="1"/>
  <c r="A1608" i="1"/>
  <c r="B1608" i="1" s="1"/>
  <c r="A1607" i="1"/>
  <c r="B1607" i="1" s="1"/>
  <c r="A1606" i="1"/>
  <c r="B1606" i="1" s="1"/>
  <c r="A1605" i="1"/>
  <c r="B1605" i="1" s="1"/>
  <c r="A1604" i="1"/>
  <c r="B1604" i="1" s="1"/>
  <c r="A1603" i="1"/>
  <c r="B1603" i="1" s="1"/>
  <c r="A1602" i="1"/>
  <c r="B1602" i="1" s="1"/>
  <c r="A1601" i="1"/>
  <c r="B1601" i="1" s="1"/>
  <c r="A1600" i="1"/>
  <c r="B1600" i="1" s="1"/>
  <c r="A1599" i="1"/>
  <c r="B1599" i="1" s="1"/>
  <c r="A1598" i="1"/>
  <c r="B1598" i="1" s="1"/>
  <c r="A1597" i="1"/>
  <c r="B1597" i="1" s="1"/>
  <c r="A1596" i="1"/>
  <c r="B1596" i="1" s="1"/>
  <c r="A1595" i="1"/>
  <c r="B1595" i="1" s="1"/>
  <c r="A1594" i="1"/>
  <c r="B1594" i="1" s="1"/>
  <c r="A1593" i="1"/>
  <c r="B1593" i="1" s="1"/>
  <c r="A1592" i="1"/>
  <c r="B1592" i="1" s="1"/>
  <c r="A1591" i="1"/>
  <c r="B1591" i="1" s="1"/>
  <c r="A1590" i="1"/>
  <c r="B1590" i="1" s="1"/>
  <c r="A1589" i="1"/>
  <c r="B1589" i="1" s="1"/>
  <c r="A1588" i="1"/>
  <c r="B1588" i="1" s="1"/>
  <c r="A1587" i="1"/>
  <c r="B1587" i="1" s="1"/>
  <c r="A1586" i="1"/>
  <c r="B1586" i="1" s="1"/>
  <c r="A1585" i="1"/>
  <c r="B1585" i="1" s="1"/>
  <c r="A1584" i="1"/>
  <c r="B1584" i="1" s="1"/>
  <c r="A1583" i="1"/>
  <c r="B1583" i="1" s="1"/>
  <c r="A1582" i="1"/>
  <c r="B1582" i="1" s="1"/>
  <c r="A1581" i="1"/>
  <c r="B1581" i="1" s="1"/>
  <c r="A1580" i="1"/>
  <c r="B1580" i="1" s="1"/>
  <c r="A1579" i="1"/>
  <c r="B1579" i="1" s="1"/>
  <c r="A1578" i="1"/>
  <c r="B1578" i="1" s="1"/>
  <c r="A1577" i="1"/>
  <c r="B1577" i="1" s="1"/>
  <c r="A1576" i="1"/>
  <c r="B1576" i="1" s="1"/>
  <c r="A1575" i="1"/>
  <c r="B1575" i="1" s="1"/>
  <c r="A1574" i="1"/>
  <c r="B1574" i="1" s="1"/>
  <c r="A1573" i="1"/>
  <c r="B1573" i="1" s="1"/>
  <c r="A1572" i="1"/>
  <c r="B1572" i="1" s="1"/>
  <c r="A1571" i="1"/>
  <c r="B1571" i="1" s="1"/>
  <c r="A1570" i="1"/>
  <c r="B1570" i="1" s="1"/>
  <c r="A1569" i="1"/>
  <c r="B1569" i="1" s="1"/>
  <c r="A1568" i="1"/>
  <c r="B1568" i="1" s="1"/>
  <c r="A1567" i="1"/>
  <c r="B1567" i="1" s="1"/>
  <c r="A1565" i="1"/>
  <c r="B1565" i="1" s="1"/>
  <c r="A1564" i="1"/>
  <c r="B1564" i="1" s="1"/>
  <c r="A1563" i="1"/>
  <c r="B1563" i="1" s="1"/>
  <c r="A1562" i="1"/>
  <c r="B1562" i="1" s="1"/>
  <c r="A1561" i="1"/>
  <c r="B1561" i="1" s="1"/>
  <c r="A1560" i="1"/>
  <c r="B1560" i="1" s="1"/>
  <c r="A1559" i="1"/>
  <c r="B1559" i="1" s="1"/>
  <c r="A1558" i="1"/>
  <c r="B1558" i="1" s="1"/>
  <c r="A1557" i="1"/>
  <c r="B1557" i="1" s="1"/>
  <c r="A1556" i="1"/>
  <c r="B1556" i="1" s="1"/>
  <c r="A1555" i="1"/>
  <c r="B1555" i="1" s="1"/>
  <c r="A1554" i="1"/>
  <c r="B1554" i="1" s="1"/>
  <c r="A1553" i="1"/>
  <c r="B1553" i="1" s="1"/>
  <c r="A1552" i="1"/>
  <c r="B1552" i="1" s="1"/>
  <c r="A1551" i="1"/>
  <c r="B1551" i="1" s="1"/>
  <c r="A1550" i="1"/>
  <c r="B1550" i="1" s="1"/>
  <c r="A1549" i="1"/>
  <c r="B1549" i="1" s="1"/>
  <c r="A1548" i="1"/>
  <c r="B1548" i="1" s="1"/>
  <c r="A1547" i="1"/>
  <c r="B1547" i="1" s="1"/>
  <c r="A1546" i="1"/>
  <c r="B1546" i="1" s="1"/>
  <c r="A1545" i="1"/>
  <c r="B1545" i="1" s="1"/>
  <c r="A1544" i="1"/>
  <c r="B1544" i="1" s="1"/>
  <c r="A1543" i="1"/>
  <c r="B1543" i="1" s="1"/>
  <c r="A1542" i="1"/>
  <c r="B1542" i="1" s="1"/>
  <c r="A1541" i="1"/>
  <c r="B1541" i="1" s="1"/>
  <c r="A1540" i="1"/>
  <c r="B1540" i="1" s="1"/>
  <c r="A1539" i="1"/>
  <c r="B1539" i="1" s="1"/>
  <c r="A1538" i="1"/>
  <c r="B1538" i="1" s="1"/>
  <c r="A1537" i="1"/>
  <c r="B1537" i="1" s="1"/>
  <c r="A1536" i="1"/>
  <c r="B1536" i="1" s="1"/>
  <c r="A1535" i="1"/>
  <c r="B1535" i="1" s="1"/>
  <c r="A1534" i="1"/>
  <c r="B1534" i="1" s="1"/>
  <c r="A1533" i="1"/>
  <c r="B1533" i="1" s="1"/>
  <c r="A1532" i="1"/>
  <c r="B1532" i="1" s="1"/>
  <c r="A1531" i="1"/>
  <c r="B1531" i="1" s="1"/>
  <c r="A1530" i="1"/>
  <c r="B1530" i="1" s="1"/>
  <c r="A1529" i="1"/>
  <c r="B1529" i="1" s="1"/>
  <c r="A1528" i="1"/>
  <c r="B1528" i="1" s="1"/>
  <c r="A1527" i="1"/>
  <c r="B1527" i="1" s="1"/>
  <c r="A1526" i="1"/>
  <c r="B1526" i="1" s="1"/>
  <c r="A1525" i="1"/>
  <c r="B1525" i="1" s="1"/>
  <c r="A1524" i="1"/>
  <c r="B1524" i="1" s="1"/>
  <c r="A1523" i="1"/>
  <c r="B1523" i="1" s="1"/>
  <c r="A1522" i="1"/>
  <c r="B1522" i="1" s="1"/>
  <c r="A1521" i="1"/>
  <c r="B1521" i="1" s="1"/>
  <c r="A1520" i="1"/>
  <c r="B1520" i="1" s="1"/>
  <c r="A1519" i="1"/>
  <c r="B1519" i="1" s="1"/>
  <c r="A1518" i="1"/>
  <c r="B1518" i="1" s="1"/>
  <c r="A1517" i="1"/>
  <c r="B1517" i="1" s="1"/>
  <c r="A1516" i="1"/>
  <c r="B1516" i="1" s="1"/>
  <c r="A1515" i="1"/>
  <c r="B1515" i="1" s="1"/>
  <c r="A1514" i="1"/>
  <c r="B1514" i="1" s="1"/>
  <c r="A1513" i="1"/>
  <c r="B1513" i="1" s="1"/>
  <c r="A1512" i="1"/>
  <c r="B1512" i="1" s="1"/>
  <c r="A1511" i="1"/>
  <c r="B1511" i="1" s="1"/>
  <c r="A1510" i="1"/>
  <c r="B1510" i="1" s="1"/>
  <c r="A1509" i="1"/>
  <c r="B1509" i="1" s="1"/>
  <c r="A1508" i="1"/>
  <c r="B1508" i="1" s="1"/>
  <c r="A1507" i="1"/>
  <c r="B1507" i="1" s="1"/>
  <c r="A1506" i="1"/>
  <c r="B1506" i="1" s="1"/>
  <c r="A1505" i="1"/>
  <c r="B1505" i="1" s="1"/>
  <c r="A1504" i="1"/>
  <c r="B1504" i="1" s="1"/>
  <c r="A1503" i="1"/>
  <c r="B1503" i="1" s="1"/>
  <c r="A1502" i="1"/>
  <c r="B1502" i="1" s="1"/>
  <c r="A1501" i="1"/>
  <c r="B1501" i="1" s="1"/>
  <c r="A1500" i="1"/>
  <c r="B1500" i="1" s="1"/>
  <c r="A1499" i="1"/>
  <c r="B1499" i="1" s="1"/>
  <c r="A1498" i="1"/>
  <c r="B1498" i="1" s="1"/>
  <c r="A1497" i="1"/>
  <c r="B1497" i="1" s="1"/>
  <c r="A1496" i="1"/>
  <c r="B1496" i="1" s="1"/>
  <c r="A1495" i="1"/>
  <c r="B1495" i="1" s="1"/>
  <c r="A1494" i="1"/>
  <c r="B1494" i="1" s="1"/>
  <c r="A1493" i="1"/>
  <c r="B1493" i="1" s="1"/>
  <c r="A1492" i="1"/>
  <c r="B1492" i="1" s="1"/>
  <c r="A1491" i="1"/>
  <c r="B1491" i="1" s="1"/>
  <c r="A1490" i="1"/>
  <c r="B1490" i="1" s="1"/>
  <c r="A1489" i="1"/>
  <c r="B1489" i="1" s="1"/>
  <c r="A1488" i="1"/>
  <c r="B1488" i="1" s="1"/>
  <c r="A1487" i="1"/>
  <c r="B1487" i="1" s="1"/>
  <c r="A1486" i="1"/>
  <c r="B1486" i="1" s="1"/>
  <c r="A1485" i="1"/>
  <c r="B1485" i="1" s="1"/>
  <c r="A1484" i="1"/>
  <c r="B1484" i="1" s="1"/>
  <c r="A1483" i="1"/>
  <c r="B1483" i="1" s="1"/>
  <c r="A1482" i="1"/>
  <c r="B1482" i="1" s="1"/>
  <c r="A1481" i="1"/>
  <c r="B1481" i="1" s="1"/>
  <c r="A1480" i="1"/>
  <c r="B1480" i="1" s="1"/>
  <c r="A1479" i="1"/>
  <c r="B1479" i="1" s="1"/>
  <c r="A1478" i="1"/>
  <c r="B1478" i="1" s="1"/>
  <c r="A1477" i="1"/>
  <c r="B1477" i="1" s="1"/>
  <c r="A1476" i="1"/>
  <c r="B1476" i="1" s="1"/>
  <c r="A1475" i="1"/>
  <c r="B1475" i="1" s="1"/>
  <c r="A1474" i="1"/>
  <c r="B1474" i="1" s="1"/>
  <c r="A1473" i="1"/>
  <c r="B1473" i="1" s="1"/>
  <c r="A1472" i="1"/>
  <c r="B1472" i="1" s="1"/>
  <c r="A1471" i="1"/>
  <c r="B1471" i="1" s="1"/>
  <c r="A1470" i="1"/>
  <c r="B1470" i="1" s="1"/>
  <c r="A1469" i="1"/>
  <c r="B1469" i="1" s="1"/>
  <c r="A1468" i="1"/>
  <c r="B1468" i="1" s="1"/>
  <c r="A1467" i="1"/>
  <c r="B1467" i="1" s="1"/>
  <c r="A1466" i="1"/>
  <c r="B1466" i="1" s="1"/>
  <c r="A1465" i="1"/>
  <c r="B1465" i="1" s="1"/>
  <c r="A1464" i="1"/>
  <c r="B1464" i="1" s="1"/>
  <c r="A1463" i="1"/>
  <c r="B1463" i="1" s="1"/>
  <c r="A1462" i="1"/>
  <c r="B1462" i="1" s="1"/>
  <c r="A1461" i="1"/>
  <c r="B1461" i="1" s="1"/>
  <c r="A1460" i="1"/>
  <c r="B1460" i="1" s="1"/>
  <c r="A1459" i="1"/>
  <c r="B1459" i="1" s="1"/>
  <c r="A1458" i="1"/>
  <c r="B1458" i="1" s="1"/>
  <c r="A1457" i="1"/>
  <c r="B1457" i="1" s="1"/>
  <c r="A1456" i="1"/>
  <c r="B1456" i="1" s="1"/>
  <c r="A1455" i="1"/>
  <c r="B1455" i="1" s="1"/>
  <c r="A1454" i="1"/>
  <c r="B1454" i="1" s="1"/>
  <c r="A1453" i="1"/>
  <c r="B1453" i="1" s="1"/>
  <c r="A1452" i="1"/>
  <c r="B1452" i="1" s="1"/>
  <c r="A1451" i="1"/>
  <c r="B1451" i="1" s="1"/>
  <c r="A1450" i="1"/>
  <c r="B1450" i="1" s="1"/>
  <c r="A1449" i="1"/>
  <c r="B1449" i="1" s="1"/>
  <c r="A1448" i="1"/>
  <c r="B1448" i="1" s="1"/>
  <c r="A1447" i="1"/>
  <c r="B1447" i="1" s="1"/>
  <c r="A1446" i="1"/>
  <c r="B1446" i="1" s="1"/>
  <c r="A1445" i="1"/>
  <c r="B1445" i="1" s="1"/>
  <c r="A1444" i="1"/>
  <c r="B1444" i="1" s="1"/>
  <c r="A1443" i="1"/>
  <c r="B1443" i="1" s="1"/>
  <c r="A1442" i="1"/>
  <c r="B1442" i="1" s="1"/>
  <c r="A1441" i="1"/>
  <c r="B1441" i="1" s="1"/>
  <c r="A1440" i="1"/>
  <c r="B1440" i="1" s="1"/>
  <c r="A1439" i="1"/>
  <c r="B1439" i="1" s="1"/>
  <c r="A1438" i="1"/>
  <c r="B1438" i="1" s="1"/>
  <c r="A1437" i="1"/>
  <c r="B1437" i="1" s="1"/>
  <c r="A1436" i="1"/>
  <c r="B1436" i="1" s="1"/>
  <c r="A1435" i="1"/>
  <c r="B1435" i="1" s="1"/>
  <c r="A1434" i="1"/>
  <c r="B1434" i="1" s="1"/>
  <c r="A1433" i="1"/>
  <c r="B1433" i="1" s="1"/>
  <c r="A1432" i="1"/>
  <c r="B1432" i="1" s="1"/>
  <c r="A1431" i="1"/>
  <c r="B1431" i="1" s="1"/>
  <c r="A1430" i="1"/>
  <c r="B1430" i="1" s="1"/>
  <c r="A1429" i="1"/>
  <c r="B1429" i="1" s="1"/>
  <c r="A1428" i="1"/>
  <c r="B1428" i="1" s="1"/>
  <c r="A1427" i="1"/>
  <c r="B1427" i="1" s="1"/>
  <c r="A1426" i="1"/>
  <c r="B1426" i="1" s="1"/>
  <c r="A1425" i="1"/>
  <c r="B1425" i="1" s="1"/>
  <c r="A1424" i="1"/>
  <c r="B1424" i="1" s="1"/>
  <c r="A1423" i="1"/>
  <c r="B1423" i="1" s="1"/>
  <c r="A1422" i="1"/>
  <c r="B1422" i="1" s="1"/>
  <c r="A1421" i="1"/>
  <c r="B1421" i="1" s="1"/>
  <c r="A1420" i="1"/>
  <c r="B1420" i="1" s="1"/>
  <c r="A1419" i="1"/>
  <c r="B1419" i="1" s="1"/>
  <c r="A1418" i="1"/>
  <c r="B1418" i="1" s="1"/>
  <c r="A1417" i="1"/>
  <c r="B1417" i="1" s="1"/>
  <c r="A1416" i="1"/>
  <c r="B1416" i="1" s="1"/>
  <c r="A1415" i="1"/>
  <c r="B1415" i="1" s="1"/>
  <c r="A1414" i="1"/>
  <c r="B1414" i="1" s="1"/>
  <c r="A1413" i="1"/>
  <c r="B1413" i="1" s="1"/>
  <c r="A1412" i="1"/>
  <c r="B1412" i="1" s="1"/>
  <c r="A1411" i="1"/>
  <c r="B1411" i="1" s="1"/>
  <c r="A1410" i="1"/>
  <c r="B1410" i="1" s="1"/>
  <c r="A1409" i="1"/>
  <c r="B1409" i="1" s="1"/>
  <c r="A1408" i="1"/>
  <c r="B1408" i="1" s="1"/>
  <c r="A1407" i="1"/>
  <c r="B1407" i="1" s="1"/>
  <c r="A1406" i="1"/>
  <c r="B1406" i="1" s="1"/>
  <c r="A1405" i="1"/>
  <c r="B1405" i="1" s="1"/>
  <c r="A1404" i="1"/>
  <c r="B1404" i="1" s="1"/>
  <c r="A1403" i="1"/>
  <c r="B1403" i="1" s="1"/>
  <c r="A1402" i="1"/>
  <c r="B1402" i="1" s="1"/>
  <c r="A1401" i="1"/>
  <c r="B1401" i="1" s="1"/>
  <c r="A1400" i="1"/>
  <c r="B1400" i="1" s="1"/>
  <c r="A1399" i="1"/>
  <c r="B1399" i="1" s="1"/>
  <c r="A1398" i="1"/>
  <c r="B1398" i="1" s="1"/>
  <c r="A1397" i="1"/>
  <c r="B1397" i="1" s="1"/>
  <c r="A1396" i="1"/>
  <c r="B1396" i="1" s="1"/>
  <c r="A1395" i="1"/>
  <c r="B1395" i="1" s="1"/>
  <c r="A1394" i="1"/>
  <c r="B1394" i="1" s="1"/>
  <c r="A1393" i="1"/>
  <c r="B1393" i="1" s="1"/>
  <c r="A1392" i="1"/>
  <c r="B1392" i="1" s="1"/>
  <c r="A1391" i="1"/>
  <c r="B1391" i="1" s="1"/>
  <c r="A1390" i="1"/>
  <c r="B1390" i="1" s="1"/>
  <c r="A1389" i="1"/>
  <c r="B1389" i="1" s="1"/>
  <c r="A1388" i="1"/>
  <c r="B1388" i="1" s="1"/>
  <c r="A1387" i="1"/>
  <c r="B1387" i="1" s="1"/>
  <c r="A1386" i="1"/>
  <c r="B1386" i="1" s="1"/>
  <c r="A1385" i="1"/>
  <c r="B1385" i="1" s="1"/>
  <c r="A1384" i="1"/>
  <c r="B1384" i="1" s="1"/>
  <c r="A1383" i="1"/>
  <c r="B1383" i="1" s="1"/>
  <c r="A1382" i="1"/>
  <c r="B1382" i="1" s="1"/>
  <c r="A1381" i="1"/>
  <c r="B1381" i="1" s="1"/>
  <c r="A1380" i="1"/>
  <c r="B1380" i="1" s="1"/>
  <c r="A1379" i="1"/>
  <c r="B1379" i="1" s="1"/>
  <c r="A1378" i="1"/>
  <c r="B1378" i="1" s="1"/>
  <c r="A1377" i="1"/>
  <c r="B1377" i="1" s="1"/>
  <c r="A1376" i="1"/>
  <c r="B1376" i="1" s="1"/>
  <c r="A1375" i="1"/>
  <c r="B1375" i="1" s="1"/>
  <c r="A1374" i="1"/>
  <c r="B1374" i="1" s="1"/>
  <c r="A1373" i="1"/>
  <c r="B1373" i="1" s="1"/>
  <c r="A1372" i="1"/>
  <c r="B1372" i="1" s="1"/>
  <c r="A1371" i="1"/>
  <c r="B1371" i="1" s="1"/>
  <c r="A1370" i="1"/>
  <c r="B1370" i="1" s="1"/>
  <c r="A1369" i="1"/>
  <c r="B1369" i="1" s="1"/>
  <c r="A1368" i="1"/>
  <c r="B1368" i="1" s="1"/>
  <c r="A1367" i="1"/>
  <c r="B1367" i="1" s="1"/>
  <c r="A1366" i="1"/>
  <c r="B1366" i="1" s="1"/>
  <c r="A1365" i="1"/>
  <c r="B1365" i="1" s="1"/>
  <c r="A1364" i="1"/>
  <c r="B1364" i="1" s="1"/>
  <c r="A1363" i="1"/>
  <c r="B1363" i="1" s="1"/>
  <c r="A1362" i="1"/>
  <c r="B1362" i="1" s="1"/>
  <c r="A1361" i="1"/>
  <c r="B1361" i="1" s="1"/>
  <c r="A1360" i="1"/>
  <c r="B1360" i="1" s="1"/>
  <c r="A1359" i="1"/>
  <c r="B1359" i="1" s="1"/>
  <c r="A1358" i="1"/>
  <c r="B1358" i="1" s="1"/>
  <c r="A1357" i="1"/>
  <c r="B1357" i="1" s="1"/>
  <c r="A1356" i="1"/>
  <c r="B1356" i="1" s="1"/>
  <c r="A1355" i="1"/>
  <c r="B1355" i="1" s="1"/>
  <c r="A1354" i="1"/>
  <c r="B1354" i="1" s="1"/>
  <c r="A1353" i="1"/>
  <c r="B1353" i="1" s="1"/>
  <c r="A1352" i="1"/>
  <c r="B1352" i="1" s="1"/>
  <c r="A1351" i="1"/>
  <c r="B1351" i="1" s="1"/>
  <c r="A1350" i="1"/>
  <c r="B1350" i="1" s="1"/>
  <c r="A1349" i="1"/>
  <c r="B1349" i="1" s="1"/>
  <c r="A1348" i="1"/>
  <c r="B1348" i="1" s="1"/>
  <c r="A1347" i="1"/>
  <c r="B1347" i="1" s="1"/>
  <c r="A1346" i="1"/>
  <c r="B1346" i="1" s="1"/>
  <c r="A1345" i="1"/>
  <c r="B1345" i="1" s="1"/>
  <c r="A1344" i="1"/>
  <c r="B1344" i="1" s="1"/>
  <c r="A1343" i="1"/>
  <c r="B1343" i="1" s="1"/>
  <c r="A1342" i="1"/>
  <c r="B1342" i="1" s="1"/>
  <c r="A1341" i="1"/>
  <c r="B1341" i="1" s="1"/>
  <c r="A1340" i="1"/>
  <c r="B1340" i="1" s="1"/>
  <c r="A1339" i="1"/>
  <c r="B1339" i="1" s="1"/>
  <c r="A1338" i="1"/>
  <c r="B1338" i="1" s="1"/>
  <c r="A1337" i="1"/>
  <c r="B1337" i="1" s="1"/>
  <c r="A1336" i="1"/>
  <c r="B1336" i="1" s="1"/>
  <c r="A1335" i="1"/>
  <c r="B1335" i="1" s="1"/>
  <c r="A1334" i="1"/>
  <c r="B1334" i="1" s="1"/>
  <c r="A1333" i="1"/>
  <c r="B1333" i="1" s="1"/>
  <c r="A1332" i="1"/>
  <c r="B1332" i="1" s="1"/>
  <c r="A1331" i="1"/>
  <c r="B1331" i="1" s="1"/>
  <c r="A1330" i="1"/>
  <c r="B1330" i="1" s="1"/>
  <c r="A1329" i="1"/>
  <c r="B1329" i="1" s="1"/>
  <c r="A1328" i="1"/>
  <c r="B1328" i="1" s="1"/>
  <c r="A1327" i="1"/>
  <c r="B1327" i="1" s="1"/>
  <c r="A1326" i="1"/>
  <c r="B1326" i="1" s="1"/>
  <c r="A1325" i="1"/>
  <c r="B1325" i="1" s="1"/>
  <c r="A1324" i="1"/>
  <c r="B1324" i="1" s="1"/>
  <c r="A1323" i="1"/>
  <c r="B1323" i="1" s="1"/>
  <c r="A1322" i="1"/>
  <c r="B1322" i="1" s="1"/>
  <c r="A1321" i="1"/>
  <c r="B1321" i="1" s="1"/>
  <c r="A1320" i="1"/>
  <c r="B1320" i="1" s="1"/>
  <c r="A1319" i="1"/>
  <c r="B1319" i="1" s="1"/>
  <c r="A1318" i="1"/>
  <c r="B1318" i="1" s="1"/>
  <c r="A1317" i="1"/>
  <c r="B1317" i="1" s="1"/>
  <c r="A1316" i="1"/>
  <c r="B1316" i="1" s="1"/>
  <c r="A1315" i="1"/>
  <c r="B1315" i="1" s="1"/>
  <c r="A1314" i="1"/>
  <c r="B1314" i="1" s="1"/>
  <c r="A1313" i="1"/>
  <c r="B1313" i="1" s="1"/>
  <c r="A1312" i="1"/>
  <c r="B1312" i="1" s="1"/>
  <c r="A1311" i="1"/>
  <c r="B1311" i="1" s="1"/>
  <c r="A1310" i="1"/>
  <c r="B1310" i="1" s="1"/>
  <c r="A1309" i="1"/>
  <c r="B1309" i="1" s="1"/>
  <c r="A1308" i="1"/>
  <c r="B1308" i="1" s="1"/>
  <c r="A1307" i="1"/>
  <c r="B1307" i="1" s="1"/>
  <c r="A1306" i="1"/>
  <c r="B1306" i="1" s="1"/>
  <c r="A1305" i="1"/>
  <c r="B1305" i="1" s="1"/>
  <c r="A1304" i="1"/>
  <c r="B1304" i="1" s="1"/>
  <c r="A1303" i="1"/>
  <c r="B1303" i="1" s="1"/>
  <c r="A1302" i="1"/>
  <c r="B1302" i="1" s="1"/>
  <c r="A1301" i="1"/>
  <c r="B1301" i="1" s="1"/>
  <c r="A1300" i="1"/>
  <c r="B1300" i="1" s="1"/>
  <c r="A1299" i="1"/>
  <c r="B1299" i="1" s="1"/>
  <c r="A1298" i="1"/>
  <c r="B1298" i="1" s="1"/>
  <c r="A1297" i="1"/>
  <c r="B1297" i="1" s="1"/>
  <c r="A1296" i="1"/>
  <c r="B1296" i="1" s="1"/>
  <c r="A1295" i="1"/>
  <c r="B1295" i="1" s="1"/>
  <c r="A1294" i="1"/>
  <c r="B1294" i="1" s="1"/>
  <c r="A1293" i="1"/>
  <c r="B1293" i="1" s="1"/>
  <c r="A1292" i="1"/>
  <c r="B1292" i="1" s="1"/>
  <c r="A1291" i="1"/>
  <c r="B1291" i="1" s="1"/>
  <c r="A1290" i="1"/>
  <c r="B1290" i="1" s="1"/>
  <c r="A1289" i="1"/>
  <c r="B1289" i="1" s="1"/>
  <c r="A1288" i="1"/>
  <c r="B1288" i="1" s="1"/>
  <c r="A1287" i="1"/>
  <c r="B1287" i="1" s="1"/>
  <c r="A1286" i="1"/>
  <c r="B1286" i="1" s="1"/>
  <c r="A1285" i="1"/>
  <c r="B1285" i="1" s="1"/>
  <c r="A1284" i="1"/>
  <c r="B1284" i="1" s="1"/>
  <c r="A1283" i="1"/>
  <c r="B1283" i="1" s="1"/>
  <c r="A1282" i="1"/>
  <c r="B1282" i="1" s="1"/>
  <c r="A1281" i="1"/>
  <c r="B1281" i="1" s="1"/>
  <c r="A1280" i="1"/>
  <c r="B1280" i="1" s="1"/>
  <c r="A1279" i="1"/>
  <c r="B1279" i="1" s="1"/>
  <c r="A1278" i="1"/>
  <c r="B1278" i="1" s="1"/>
  <c r="A1277" i="1"/>
  <c r="B1277" i="1" s="1"/>
  <c r="A1276" i="1"/>
  <c r="B1276" i="1" s="1"/>
  <c r="A1275" i="1"/>
  <c r="B1275" i="1" s="1"/>
  <c r="A1274" i="1"/>
  <c r="B1274" i="1" s="1"/>
  <c r="A1273" i="1"/>
  <c r="B1273" i="1" s="1"/>
  <c r="A1272" i="1"/>
  <c r="B1272" i="1" s="1"/>
  <c r="A1271" i="1"/>
  <c r="B1271" i="1" s="1"/>
  <c r="A1270" i="1"/>
  <c r="B1270" i="1" s="1"/>
  <c r="A1269" i="1"/>
  <c r="B1269" i="1" s="1"/>
  <c r="A1268" i="1"/>
  <c r="B1268" i="1" s="1"/>
  <c r="A1267" i="1"/>
  <c r="B1267" i="1" s="1"/>
  <c r="A1266" i="1"/>
  <c r="B1266" i="1" s="1"/>
  <c r="A1265" i="1"/>
  <c r="B1265" i="1" s="1"/>
  <c r="A1264" i="1"/>
  <c r="B1264" i="1" s="1"/>
  <c r="A1263" i="1"/>
  <c r="B1263" i="1" s="1"/>
  <c r="A1262" i="1"/>
  <c r="B1262" i="1" s="1"/>
  <c r="A1261" i="1"/>
  <c r="B1261" i="1" s="1"/>
  <c r="A1260" i="1"/>
  <c r="B1260" i="1" s="1"/>
  <c r="A1259" i="1"/>
  <c r="B1259" i="1" s="1"/>
  <c r="A1258" i="1"/>
  <c r="B1258" i="1" s="1"/>
  <c r="A1257" i="1"/>
  <c r="B1257" i="1" s="1"/>
  <c r="A1256" i="1"/>
  <c r="B1256" i="1" s="1"/>
  <c r="A1255" i="1"/>
  <c r="B1255" i="1" s="1"/>
  <c r="A1254" i="1"/>
  <c r="B1254" i="1" s="1"/>
  <c r="A1253" i="1"/>
  <c r="B1253" i="1" s="1"/>
  <c r="A1252" i="1"/>
  <c r="B1252" i="1" s="1"/>
  <c r="A1251" i="1"/>
  <c r="B1251" i="1" s="1"/>
  <c r="A1250" i="1"/>
  <c r="B1250" i="1" s="1"/>
  <c r="A1249" i="1"/>
  <c r="B1249" i="1" s="1"/>
  <c r="A1248" i="1"/>
  <c r="B1248" i="1" s="1"/>
  <c r="A1247" i="1"/>
  <c r="B1247" i="1" s="1"/>
  <c r="A1246" i="1"/>
  <c r="B1246" i="1" s="1"/>
  <c r="A1245" i="1"/>
  <c r="B1245" i="1" s="1"/>
  <c r="A1244" i="1"/>
  <c r="B1244" i="1" s="1"/>
  <c r="A1243" i="1"/>
  <c r="B1243" i="1" s="1"/>
  <c r="A1242" i="1"/>
  <c r="B1242" i="1" s="1"/>
  <c r="A1241" i="1"/>
  <c r="B1241" i="1" s="1"/>
  <c r="A1240" i="1"/>
  <c r="B1240" i="1" s="1"/>
  <c r="A1239" i="1"/>
  <c r="B1239" i="1" s="1"/>
  <c r="A1238" i="1"/>
  <c r="B1238" i="1" s="1"/>
  <c r="A1237" i="1"/>
  <c r="B1237" i="1" s="1"/>
  <c r="A1236" i="1"/>
  <c r="B1236" i="1" s="1"/>
  <c r="A1235" i="1"/>
  <c r="B1235" i="1" s="1"/>
  <c r="A1234" i="1"/>
  <c r="B1234" i="1" s="1"/>
  <c r="A1233" i="1"/>
  <c r="B1233" i="1" s="1"/>
  <c r="A1232" i="1"/>
  <c r="B1232" i="1" s="1"/>
  <c r="A1231" i="1"/>
  <c r="B1231" i="1" s="1"/>
  <c r="A1230" i="1"/>
  <c r="B1230" i="1" s="1"/>
  <c r="A1229" i="1"/>
  <c r="B1229" i="1" s="1"/>
  <c r="A1228" i="1"/>
  <c r="B1228" i="1" s="1"/>
  <c r="A1227" i="1"/>
  <c r="B1227" i="1" s="1"/>
  <c r="A1226" i="1"/>
  <c r="B1226" i="1" s="1"/>
  <c r="A1225" i="1"/>
  <c r="B1225" i="1" s="1"/>
  <c r="A1224" i="1"/>
  <c r="B1224" i="1" s="1"/>
  <c r="A1223" i="1"/>
  <c r="B1223" i="1" s="1"/>
  <c r="A1222" i="1"/>
  <c r="B1222" i="1" s="1"/>
  <c r="A1221" i="1"/>
  <c r="B1221" i="1" s="1"/>
  <c r="A1220" i="1"/>
  <c r="B1220" i="1" s="1"/>
  <c r="A1219" i="1"/>
  <c r="B1219" i="1" s="1"/>
  <c r="A1218" i="1"/>
  <c r="B1218" i="1" s="1"/>
  <c r="A1217" i="1"/>
  <c r="B1217" i="1" s="1"/>
  <c r="A1216" i="1"/>
  <c r="B1216" i="1" s="1"/>
  <c r="A1215" i="1"/>
  <c r="B1215" i="1" s="1"/>
  <c r="A1214" i="1"/>
  <c r="B1214" i="1" s="1"/>
  <c r="A1213" i="1"/>
  <c r="B1213" i="1" s="1"/>
  <c r="A1212" i="1"/>
  <c r="B1212" i="1" s="1"/>
  <c r="A1211" i="1"/>
  <c r="B1211" i="1" s="1"/>
  <c r="A1210" i="1"/>
  <c r="B1210" i="1" s="1"/>
  <c r="A1209" i="1"/>
  <c r="B1209" i="1" s="1"/>
  <c r="A1208" i="1"/>
  <c r="B1208" i="1" s="1"/>
  <c r="A1207" i="1"/>
  <c r="B1207" i="1" s="1"/>
  <c r="A1206" i="1"/>
  <c r="B1206" i="1" s="1"/>
  <c r="A1205" i="1"/>
  <c r="B1205" i="1" s="1"/>
  <c r="A1204" i="1"/>
  <c r="B1204" i="1" s="1"/>
  <c r="A1203" i="1"/>
  <c r="B1203" i="1" s="1"/>
  <c r="A1202" i="1"/>
  <c r="B1202" i="1" s="1"/>
  <c r="A1201" i="1"/>
  <c r="B1201" i="1" s="1"/>
  <c r="A1200" i="1"/>
  <c r="B1200" i="1" s="1"/>
  <c r="A1199" i="1"/>
  <c r="B1199" i="1" s="1"/>
  <c r="A1198" i="1"/>
  <c r="B1198" i="1" s="1"/>
  <c r="A1197" i="1"/>
  <c r="B1197" i="1" s="1"/>
  <c r="A1196" i="1"/>
  <c r="B1196" i="1" s="1"/>
  <c r="A1195" i="1"/>
  <c r="B1195" i="1" s="1"/>
  <c r="A1194" i="1"/>
  <c r="B1194" i="1" s="1"/>
  <c r="A1193" i="1"/>
  <c r="B1193" i="1" s="1"/>
  <c r="A1192" i="1"/>
  <c r="B1192" i="1" s="1"/>
  <c r="A1191" i="1"/>
  <c r="B1191" i="1" s="1"/>
  <c r="A1190" i="1"/>
  <c r="B1190" i="1" s="1"/>
  <c r="A1189" i="1"/>
  <c r="B1189" i="1" s="1"/>
  <c r="A1188" i="1"/>
  <c r="B1188" i="1" s="1"/>
  <c r="A1187" i="1"/>
  <c r="B1187" i="1" s="1"/>
  <c r="A1186" i="1"/>
  <c r="B1186" i="1" s="1"/>
  <c r="A1185" i="1"/>
  <c r="B1185" i="1" s="1"/>
  <c r="A1184" i="1"/>
  <c r="B1184" i="1" s="1"/>
  <c r="A1183" i="1"/>
  <c r="B1183" i="1" s="1"/>
  <c r="A1182" i="1"/>
  <c r="B1182" i="1" s="1"/>
  <c r="A1181" i="1"/>
  <c r="B1181" i="1" s="1"/>
  <c r="A1180" i="1"/>
  <c r="B1180" i="1" s="1"/>
  <c r="A1179" i="1"/>
  <c r="B1179" i="1" s="1"/>
  <c r="A1178" i="1"/>
  <c r="B1178" i="1" s="1"/>
  <c r="A1177" i="1"/>
  <c r="B1177" i="1" s="1"/>
  <c r="A1176" i="1"/>
  <c r="B1176" i="1" s="1"/>
  <c r="A1175" i="1"/>
  <c r="B1175" i="1" s="1"/>
  <c r="A1174" i="1"/>
  <c r="B1174" i="1" s="1"/>
  <c r="A1173" i="1"/>
  <c r="B1173" i="1" s="1"/>
  <c r="A1172" i="1"/>
  <c r="B1172" i="1" s="1"/>
  <c r="A1171" i="1"/>
  <c r="B1171" i="1" s="1"/>
  <c r="A1170" i="1"/>
  <c r="B1170" i="1" s="1"/>
  <c r="A1169" i="1"/>
  <c r="B1169" i="1" s="1"/>
  <c r="A1168" i="1"/>
  <c r="B1168" i="1" s="1"/>
  <c r="A1167" i="1"/>
  <c r="B1167" i="1" s="1"/>
  <c r="A1166" i="1"/>
  <c r="B1166" i="1" s="1"/>
  <c r="A1165" i="1"/>
  <c r="B1165" i="1" s="1"/>
  <c r="A1164" i="1"/>
  <c r="B1164" i="1" s="1"/>
  <c r="A1163" i="1"/>
  <c r="B1163" i="1" s="1"/>
  <c r="A1162" i="1"/>
  <c r="B1162" i="1" s="1"/>
  <c r="A1161" i="1"/>
  <c r="B1161" i="1" s="1"/>
  <c r="A1160" i="1"/>
  <c r="B1160" i="1" s="1"/>
  <c r="A1159" i="1"/>
  <c r="B1159" i="1" s="1"/>
  <c r="A1158" i="1"/>
  <c r="B1158" i="1" s="1"/>
  <c r="A1157" i="1"/>
  <c r="B1157" i="1" s="1"/>
  <c r="A1156" i="1"/>
  <c r="B1156" i="1" s="1"/>
  <c r="A1155" i="1"/>
  <c r="B1155" i="1" s="1"/>
  <c r="A1154" i="1"/>
  <c r="B1154" i="1" s="1"/>
  <c r="A1153" i="1"/>
  <c r="B1153" i="1" s="1"/>
  <c r="A1152" i="1"/>
  <c r="B1152" i="1" s="1"/>
  <c r="A1151" i="1"/>
  <c r="B1151" i="1" s="1"/>
  <c r="A1150" i="1"/>
  <c r="B1150" i="1" s="1"/>
  <c r="A1149" i="1"/>
  <c r="B1149" i="1" s="1"/>
  <c r="A1148" i="1"/>
  <c r="B1148" i="1" s="1"/>
  <c r="A1147" i="1"/>
  <c r="B1147" i="1" s="1"/>
  <c r="A1146" i="1"/>
  <c r="B1146" i="1" s="1"/>
  <c r="A1145" i="1"/>
  <c r="B1145" i="1" s="1"/>
  <c r="A1144" i="1"/>
  <c r="B1144" i="1" s="1"/>
  <c r="A1143" i="1"/>
  <c r="B1143" i="1" s="1"/>
  <c r="A1142" i="1"/>
  <c r="B1142" i="1" s="1"/>
  <c r="A1141" i="1"/>
  <c r="B1141" i="1" s="1"/>
  <c r="A1140" i="1"/>
  <c r="B1140" i="1" s="1"/>
  <c r="A1139" i="1"/>
  <c r="B1139" i="1" s="1"/>
  <c r="A1138" i="1"/>
  <c r="B1138" i="1" s="1"/>
  <c r="A1137" i="1"/>
  <c r="B1137" i="1" s="1"/>
  <c r="A1136" i="1"/>
  <c r="B1136" i="1" s="1"/>
  <c r="A1135" i="1"/>
  <c r="B1135" i="1" s="1"/>
  <c r="A1134" i="1"/>
  <c r="B1134" i="1" s="1"/>
  <c r="A1133" i="1"/>
  <c r="B1133" i="1" s="1"/>
  <c r="A1132" i="1"/>
  <c r="B1132" i="1" s="1"/>
  <c r="A1131" i="1"/>
  <c r="B1131" i="1" s="1"/>
  <c r="A1130" i="1"/>
  <c r="B1130" i="1" s="1"/>
  <c r="A1129" i="1"/>
  <c r="B1129" i="1" s="1"/>
  <c r="A1128" i="1"/>
  <c r="B1128" i="1" s="1"/>
  <c r="A1127" i="1"/>
  <c r="B1127" i="1" s="1"/>
  <c r="A1126" i="1"/>
  <c r="B1126" i="1" s="1"/>
  <c r="A1125" i="1"/>
  <c r="B1125" i="1" s="1"/>
  <c r="A1124" i="1"/>
  <c r="B1124" i="1" s="1"/>
  <c r="A1123" i="1"/>
  <c r="B1123" i="1" s="1"/>
  <c r="A1122" i="1"/>
  <c r="B1122" i="1" s="1"/>
  <c r="A1121" i="1"/>
  <c r="B1121" i="1" s="1"/>
  <c r="A1120" i="1"/>
  <c r="B1120" i="1" s="1"/>
  <c r="A1119" i="1"/>
  <c r="B1119" i="1" s="1"/>
  <c r="A1118" i="1"/>
  <c r="B1118" i="1" s="1"/>
  <c r="A1117" i="1"/>
  <c r="B1117" i="1" s="1"/>
  <c r="A1116" i="1"/>
  <c r="B1116" i="1" s="1"/>
  <c r="A1115" i="1"/>
  <c r="B1115" i="1" s="1"/>
  <c r="A1114" i="1"/>
  <c r="B1114" i="1" s="1"/>
  <c r="A1113" i="1"/>
  <c r="B1113" i="1" s="1"/>
  <c r="A1112" i="1"/>
  <c r="B1112" i="1" s="1"/>
  <c r="A1111" i="1"/>
  <c r="B1111" i="1" s="1"/>
  <c r="A1110" i="1"/>
  <c r="B1110" i="1" s="1"/>
  <c r="A1109" i="1"/>
  <c r="B1109" i="1" s="1"/>
  <c r="A1108" i="1"/>
  <c r="B1108" i="1" s="1"/>
  <c r="A1107" i="1"/>
  <c r="B1107" i="1" s="1"/>
  <c r="A1106" i="1"/>
  <c r="B1106" i="1" s="1"/>
  <c r="A1105" i="1"/>
  <c r="B1105" i="1" s="1"/>
  <c r="A1104" i="1"/>
  <c r="B1104" i="1" s="1"/>
  <c r="A1103" i="1"/>
  <c r="B1103" i="1" s="1"/>
  <c r="A1102" i="1"/>
  <c r="B1102" i="1" s="1"/>
  <c r="A1101" i="1"/>
  <c r="B1101" i="1" s="1"/>
  <c r="A1100" i="1"/>
  <c r="B1100" i="1" s="1"/>
  <c r="A1099" i="1"/>
  <c r="B1099" i="1" s="1"/>
  <c r="A1098" i="1"/>
  <c r="B1098" i="1" s="1"/>
  <c r="A1097" i="1"/>
  <c r="B1097" i="1" s="1"/>
  <c r="A1096" i="1"/>
  <c r="B1096" i="1" s="1"/>
  <c r="A1095" i="1"/>
  <c r="B1095" i="1" s="1"/>
  <c r="A1094" i="1"/>
  <c r="B1094" i="1" s="1"/>
  <c r="A1093" i="1"/>
  <c r="B1093" i="1" s="1"/>
  <c r="A1092" i="1"/>
  <c r="B1092" i="1" s="1"/>
  <c r="A1091" i="1"/>
  <c r="B1091" i="1" s="1"/>
  <c r="A1090" i="1"/>
  <c r="B1090" i="1" s="1"/>
  <c r="A1089" i="1"/>
  <c r="B1089" i="1" s="1"/>
  <c r="A1088" i="1"/>
  <c r="B1088" i="1" s="1"/>
  <c r="A1087" i="1"/>
  <c r="B1087" i="1" s="1"/>
  <c r="A1086" i="1"/>
  <c r="B1086" i="1" s="1"/>
  <c r="A1085" i="1"/>
  <c r="B1085" i="1" s="1"/>
  <c r="A1084" i="1"/>
  <c r="B1084" i="1" s="1"/>
  <c r="A1083" i="1"/>
  <c r="B1083" i="1" s="1"/>
  <c r="A1082" i="1"/>
  <c r="B1082" i="1" s="1"/>
  <c r="A1081" i="1"/>
  <c r="B1081" i="1" s="1"/>
  <c r="A1080" i="1"/>
  <c r="B1080" i="1" s="1"/>
  <c r="A1079" i="1"/>
  <c r="B1079" i="1" s="1"/>
  <c r="A1078" i="1"/>
  <c r="B1078" i="1" s="1"/>
  <c r="A1077" i="1"/>
  <c r="B1077" i="1" s="1"/>
  <c r="A1076" i="1"/>
  <c r="B1076" i="1" s="1"/>
  <c r="A1075" i="1"/>
  <c r="B1075" i="1" s="1"/>
  <c r="A1074" i="1"/>
  <c r="B1074" i="1" s="1"/>
  <c r="A1073" i="1"/>
  <c r="B1073" i="1" s="1"/>
  <c r="A1072" i="1"/>
  <c r="B1072" i="1" s="1"/>
  <c r="A1071" i="1"/>
  <c r="B1071" i="1" s="1"/>
  <c r="A1070" i="1"/>
  <c r="B1070" i="1" s="1"/>
  <c r="A1069" i="1"/>
  <c r="B1069" i="1" s="1"/>
  <c r="A1068" i="1"/>
  <c r="B1068" i="1" s="1"/>
  <c r="A1067" i="1"/>
  <c r="B1067" i="1" s="1"/>
  <c r="A1066" i="1"/>
  <c r="B1066" i="1" s="1"/>
  <c r="A1065" i="1"/>
  <c r="B1065" i="1" s="1"/>
  <c r="A1064" i="1"/>
  <c r="B1064" i="1" s="1"/>
  <c r="A1063" i="1"/>
  <c r="B1063" i="1" s="1"/>
  <c r="A1062" i="1"/>
  <c r="B1062" i="1" s="1"/>
  <c r="A1061" i="1"/>
  <c r="B1061" i="1" s="1"/>
  <c r="A1060" i="1"/>
  <c r="B1060" i="1" s="1"/>
  <c r="A1059" i="1"/>
  <c r="B1059" i="1" s="1"/>
  <c r="A1058" i="1"/>
  <c r="B1058" i="1" s="1"/>
  <c r="A1057" i="1"/>
  <c r="B1057" i="1" s="1"/>
  <c r="A1056" i="1"/>
  <c r="B1056" i="1" s="1"/>
  <c r="A1055" i="1"/>
  <c r="B1055" i="1" s="1"/>
  <c r="A1054" i="1"/>
  <c r="B1054" i="1" s="1"/>
  <c r="A1053" i="1"/>
  <c r="B1053" i="1" s="1"/>
  <c r="A1052" i="1"/>
  <c r="B1052" i="1" s="1"/>
  <c r="A1051" i="1"/>
  <c r="B1051" i="1" s="1"/>
  <c r="A1050" i="1"/>
  <c r="B1050" i="1" s="1"/>
  <c r="A1049" i="1"/>
  <c r="B1049" i="1" s="1"/>
  <c r="A1048" i="1"/>
  <c r="B1048" i="1" s="1"/>
  <c r="A1047" i="1"/>
  <c r="B1047" i="1" s="1"/>
  <c r="A1046" i="1"/>
  <c r="B1046" i="1" s="1"/>
  <c r="A1045" i="1"/>
  <c r="B1045" i="1" s="1"/>
  <c r="A1044" i="1"/>
  <c r="B1044" i="1" s="1"/>
  <c r="A1043" i="1"/>
  <c r="B1043" i="1" s="1"/>
  <c r="A1042" i="1"/>
  <c r="B1042" i="1" s="1"/>
  <c r="A1041" i="1"/>
  <c r="B1041" i="1" s="1"/>
  <c r="A1040" i="1"/>
  <c r="B1040" i="1" s="1"/>
  <c r="A1039" i="1"/>
  <c r="B1039" i="1" s="1"/>
  <c r="A1038" i="1"/>
  <c r="B1038" i="1" s="1"/>
  <c r="A1037" i="1"/>
  <c r="B1037" i="1" s="1"/>
  <c r="A1036" i="1"/>
  <c r="B1036" i="1" s="1"/>
  <c r="A1035" i="1"/>
  <c r="B1035" i="1" s="1"/>
  <c r="A1034" i="1"/>
  <c r="B1034" i="1" s="1"/>
  <c r="A1033" i="1"/>
  <c r="B1033" i="1" s="1"/>
  <c r="A1032" i="1"/>
  <c r="B1032" i="1" s="1"/>
  <c r="A1031" i="1"/>
  <c r="B1031" i="1" s="1"/>
  <c r="A1030" i="1"/>
  <c r="B1030" i="1" s="1"/>
  <c r="A1029" i="1"/>
  <c r="B1029" i="1" s="1"/>
  <c r="A1028" i="1"/>
  <c r="B1028" i="1" s="1"/>
  <c r="A1027" i="1"/>
  <c r="B1027" i="1" s="1"/>
  <c r="A1026" i="1"/>
  <c r="B1026" i="1" s="1"/>
  <c r="A1025" i="1"/>
  <c r="B1025" i="1" s="1"/>
  <c r="A1024" i="1"/>
  <c r="B1024" i="1" s="1"/>
  <c r="A1023" i="1"/>
  <c r="B1023" i="1" s="1"/>
  <c r="A1022" i="1"/>
  <c r="B1022" i="1" s="1"/>
  <c r="A1021" i="1"/>
  <c r="B1021" i="1" s="1"/>
  <c r="A1020" i="1"/>
  <c r="B1020" i="1" s="1"/>
  <c r="A1019" i="1"/>
  <c r="B1019" i="1" s="1"/>
  <c r="A1018" i="1"/>
  <c r="B1018" i="1" s="1"/>
  <c r="A1017" i="1"/>
  <c r="B1017" i="1" s="1"/>
  <c r="A1016" i="1"/>
  <c r="B1016" i="1" s="1"/>
  <c r="A1015" i="1"/>
  <c r="B1015" i="1" s="1"/>
  <c r="A1014" i="1"/>
  <c r="B1014" i="1" s="1"/>
  <c r="A1013" i="1"/>
  <c r="B1013" i="1" s="1"/>
  <c r="A1012" i="1"/>
  <c r="B1012" i="1" s="1"/>
  <c r="A1011" i="1"/>
  <c r="B1011" i="1" s="1"/>
  <c r="A1010" i="1"/>
  <c r="B1010" i="1" s="1"/>
  <c r="A1009" i="1"/>
  <c r="B1009" i="1" s="1"/>
  <c r="A1008" i="1"/>
  <c r="B1008" i="1" s="1"/>
  <c r="A1007" i="1"/>
  <c r="B1007" i="1" s="1"/>
  <c r="A1006" i="1"/>
  <c r="B1006" i="1" s="1"/>
  <c r="A1005" i="1"/>
  <c r="B1005" i="1" s="1"/>
  <c r="A1004" i="1"/>
  <c r="B1004" i="1" s="1"/>
  <c r="A1003" i="1"/>
  <c r="B1003" i="1" s="1"/>
  <c r="A1002" i="1"/>
  <c r="B1002" i="1" s="1"/>
  <c r="A1001" i="1"/>
  <c r="B1001" i="1" s="1"/>
  <c r="A1000" i="1"/>
  <c r="B1000" i="1" s="1"/>
  <c r="A999" i="1"/>
  <c r="B999" i="1" s="1"/>
  <c r="A998" i="1"/>
  <c r="B998" i="1" s="1"/>
  <c r="A997" i="1"/>
  <c r="B997" i="1" s="1"/>
  <c r="A996" i="1"/>
  <c r="B996" i="1" s="1"/>
  <c r="A995" i="1"/>
  <c r="B995" i="1" s="1"/>
  <c r="A994" i="1"/>
  <c r="B994" i="1" s="1"/>
  <c r="A993" i="1"/>
  <c r="B993" i="1" s="1"/>
  <c r="A992" i="1"/>
  <c r="B992" i="1" s="1"/>
  <c r="A991" i="1"/>
  <c r="B991" i="1" s="1"/>
  <c r="A990" i="1"/>
  <c r="B990" i="1" s="1"/>
  <c r="A989" i="1"/>
  <c r="B989" i="1" s="1"/>
  <c r="A988" i="1"/>
  <c r="B988" i="1" s="1"/>
  <c r="A987" i="1"/>
  <c r="B987" i="1" s="1"/>
  <c r="A986" i="1"/>
  <c r="B986" i="1" s="1"/>
  <c r="A985" i="1"/>
  <c r="B985" i="1" s="1"/>
  <c r="A984" i="1"/>
  <c r="B984" i="1" s="1"/>
  <c r="A983" i="1"/>
  <c r="B983" i="1" s="1"/>
  <c r="A982" i="1"/>
  <c r="B982" i="1" s="1"/>
  <c r="A981" i="1"/>
  <c r="B981" i="1" s="1"/>
  <c r="A980" i="1"/>
  <c r="B980" i="1" s="1"/>
  <c r="A979" i="1"/>
  <c r="B979" i="1" s="1"/>
  <c r="A978" i="1"/>
  <c r="B978" i="1" s="1"/>
  <c r="A977" i="1"/>
  <c r="B977" i="1" s="1"/>
  <c r="A976" i="1"/>
  <c r="B976" i="1" s="1"/>
  <c r="A975" i="1"/>
  <c r="B975" i="1" s="1"/>
  <c r="A974" i="1"/>
  <c r="B974" i="1" s="1"/>
  <c r="A973" i="1"/>
  <c r="B973" i="1" s="1"/>
  <c r="A972" i="1"/>
  <c r="B972" i="1" s="1"/>
  <c r="A971" i="1"/>
  <c r="B971" i="1" s="1"/>
  <c r="A970" i="1"/>
  <c r="B970" i="1" s="1"/>
  <c r="A969" i="1"/>
  <c r="B969" i="1" s="1"/>
  <c r="A968" i="1"/>
  <c r="B968" i="1" s="1"/>
  <c r="A967" i="1"/>
  <c r="B967" i="1" s="1"/>
  <c r="A966" i="1"/>
  <c r="B966" i="1" s="1"/>
  <c r="A965" i="1"/>
  <c r="B965" i="1" s="1"/>
  <c r="A964" i="1"/>
  <c r="B964" i="1" s="1"/>
  <c r="A963" i="1"/>
  <c r="B963" i="1" s="1"/>
  <c r="A962" i="1"/>
  <c r="B962" i="1" s="1"/>
  <c r="A961" i="1"/>
  <c r="B961" i="1" s="1"/>
  <c r="A960" i="1"/>
  <c r="B960" i="1" s="1"/>
  <c r="A959" i="1"/>
  <c r="B959" i="1" s="1"/>
  <c r="A958" i="1"/>
  <c r="B958" i="1" s="1"/>
  <c r="A957" i="1"/>
  <c r="B957" i="1" s="1"/>
  <c r="A956" i="1"/>
  <c r="B956" i="1" s="1"/>
  <c r="A955" i="1"/>
  <c r="B955" i="1" s="1"/>
  <c r="A954" i="1"/>
  <c r="B954" i="1" s="1"/>
  <c r="A953" i="1"/>
  <c r="B953" i="1" s="1"/>
  <c r="A952" i="1"/>
  <c r="B952" i="1" s="1"/>
  <c r="A951" i="1"/>
  <c r="B951" i="1" s="1"/>
  <c r="A950" i="1"/>
  <c r="B950" i="1" s="1"/>
  <c r="A949" i="1"/>
  <c r="B949" i="1" s="1"/>
  <c r="A948" i="1"/>
  <c r="B948" i="1" s="1"/>
  <c r="A947" i="1"/>
  <c r="B947" i="1" s="1"/>
  <c r="A946" i="1"/>
  <c r="B946" i="1" s="1"/>
  <c r="A945" i="1"/>
  <c r="B945" i="1" s="1"/>
  <c r="A944" i="1"/>
  <c r="B944" i="1" s="1"/>
  <c r="A943" i="1"/>
  <c r="B943" i="1" s="1"/>
  <c r="A942" i="1"/>
  <c r="B942" i="1" s="1"/>
  <c r="A941" i="1"/>
  <c r="B941" i="1" s="1"/>
  <c r="A940" i="1"/>
  <c r="B940" i="1" s="1"/>
  <c r="A939" i="1"/>
  <c r="B939" i="1" s="1"/>
  <c r="A938" i="1"/>
  <c r="B938" i="1" s="1"/>
  <c r="A937" i="1"/>
  <c r="B937" i="1" s="1"/>
  <c r="A936" i="1"/>
  <c r="B936" i="1" s="1"/>
  <c r="A935" i="1"/>
  <c r="B935" i="1" s="1"/>
  <c r="A934" i="1"/>
  <c r="B934" i="1" s="1"/>
  <c r="A933" i="1"/>
  <c r="B933" i="1" s="1"/>
  <c r="A932" i="1"/>
  <c r="B932" i="1" s="1"/>
  <c r="A931" i="1"/>
  <c r="B931" i="1" s="1"/>
  <c r="A930" i="1"/>
  <c r="B930" i="1" s="1"/>
  <c r="A929" i="1"/>
  <c r="B929" i="1" s="1"/>
  <c r="A928" i="1"/>
  <c r="B928" i="1" s="1"/>
  <c r="A927" i="1"/>
  <c r="B927" i="1" s="1"/>
  <c r="A926" i="1"/>
  <c r="B926" i="1" s="1"/>
  <c r="A925" i="1"/>
  <c r="B925" i="1" s="1"/>
  <c r="A924" i="1"/>
  <c r="B924" i="1" s="1"/>
  <c r="A923" i="1"/>
  <c r="B923" i="1" s="1"/>
  <c r="A922" i="1"/>
  <c r="B922" i="1" s="1"/>
  <c r="A921" i="1"/>
  <c r="B921" i="1" s="1"/>
  <c r="A920" i="1"/>
  <c r="B920" i="1" s="1"/>
  <c r="A919" i="1"/>
  <c r="B919" i="1" s="1"/>
  <c r="A918" i="1"/>
  <c r="B918" i="1" s="1"/>
  <c r="A917" i="1"/>
  <c r="B917" i="1" s="1"/>
  <c r="A916" i="1"/>
  <c r="B916" i="1" s="1"/>
  <c r="A915" i="1"/>
  <c r="B915" i="1" s="1"/>
  <c r="A914" i="1"/>
  <c r="B914" i="1" s="1"/>
  <c r="A913" i="1"/>
  <c r="B913" i="1" s="1"/>
  <c r="A912" i="1"/>
  <c r="B912" i="1" s="1"/>
  <c r="A911" i="1"/>
  <c r="B911" i="1" s="1"/>
  <c r="A910" i="1"/>
  <c r="B910" i="1" s="1"/>
  <c r="A909" i="1"/>
  <c r="B909" i="1" s="1"/>
  <c r="A908" i="1"/>
  <c r="B908" i="1" s="1"/>
  <c r="A907" i="1"/>
  <c r="B907" i="1" s="1"/>
  <c r="A906" i="1"/>
  <c r="B906" i="1" s="1"/>
  <c r="A905" i="1"/>
  <c r="B905" i="1" s="1"/>
  <c r="A904" i="1"/>
  <c r="B904" i="1" s="1"/>
  <c r="A903" i="1"/>
  <c r="B903" i="1" s="1"/>
  <c r="A902" i="1"/>
  <c r="B902" i="1" s="1"/>
  <c r="A901" i="1"/>
  <c r="B901" i="1" s="1"/>
  <c r="A900" i="1"/>
  <c r="B900" i="1" s="1"/>
  <c r="A899" i="1"/>
  <c r="B899" i="1" s="1"/>
  <c r="A898" i="1"/>
  <c r="B898" i="1" s="1"/>
  <c r="A897" i="1"/>
  <c r="B897" i="1" s="1"/>
  <c r="A896" i="1"/>
  <c r="B896" i="1" s="1"/>
  <c r="A895" i="1"/>
  <c r="B895" i="1" s="1"/>
  <c r="A894" i="1"/>
  <c r="B894" i="1" s="1"/>
  <c r="A893" i="1"/>
  <c r="B893" i="1" s="1"/>
  <c r="A892" i="1"/>
  <c r="B892" i="1" s="1"/>
  <c r="A891" i="1"/>
  <c r="B891" i="1" s="1"/>
  <c r="A890" i="1"/>
  <c r="B890" i="1" s="1"/>
  <c r="A889" i="1"/>
  <c r="B889" i="1" s="1"/>
  <c r="A888" i="1"/>
  <c r="B888" i="1" s="1"/>
  <c r="A887" i="1"/>
  <c r="B887" i="1" s="1"/>
  <c r="A886" i="1"/>
  <c r="B886" i="1" s="1"/>
  <c r="A885" i="1"/>
  <c r="B885" i="1" s="1"/>
  <c r="A884" i="1"/>
  <c r="B884" i="1" s="1"/>
  <c r="A883" i="1"/>
  <c r="B883" i="1" s="1"/>
  <c r="A882" i="1"/>
  <c r="B882" i="1" s="1"/>
  <c r="A881" i="1"/>
  <c r="B881" i="1" s="1"/>
  <c r="A880" i="1"/>
  <c r="B880" i="1" s="1"/>
  <c r="A879" i="1"/>
  <c r="B879" i="1" s="1"/>
  <c r="A878" i="1"/>
  <c r="B878" i="1" s="1"/>
  <c r="A877" i="1"/>
  <c r="B877" i="1" s="1"/>
  <c r="A876" i="1"/>
  <c r="B876" i="1" s="1"/>
  <c r="A875" i="1"/>
  <c r="B875" i="1" s="1"/>
  <c r="A874" i="1"/>
  <c r="B874" i="1" s="1"/>
  <c r="A873" i="1"/>
  <c r="B873" i="1" s="1"/>
  <c r="A872" i="1"/>
  <c r="B872" i="1" s="1"/>
  <c r="A871" i="1"/>
  <c r="B871" i="1" s="1"/>
  <c r="A870" i="1"/>
  <c r="B870" i="1" s="1"/>
  <c r="A869" i="1"/>
  <c r="B869" i="1" s="1"/>
  <c r="A868" i="1"/>
  <c r="B868" i="1" s="1"/>
  <c r="A867" i="1"/>
  <c r="B867" i="1" s="1"/>
  <c r="A866" i="1"/>
  <c r="B866" i="1" s="1"/>
  <c r="A865" i="1"/>
  <c r="B865" i="1" s="1"/>
  <c r="A864" i="1"/>
  <c r="B864" i="1" s="1"/>
  <c r="A863" i="1"/>
  <c r="B863" i="1" s="1"/>
  <c r="A862" i="1"/>
  <c r="B862" i="1" s="1"/>
  <c r="A861" i="1"/>
  <c r="B861" i="1" s="1"/>
  <c r="A860" i="1"/>
  <c r="B860" i="1" s="1"/>
  <c r="A859" i="1"/>
  <c r="B859" i="1" s="1"/>
  <c r="A858" i="1"/>
  <c r="B858" i="1" s="1"/>
  <c r="A857" i="1"/>
  <c r="B857" i="1" s="1"/>
  <c r="A856" i="1"/>
  <c r="B856" i="1" s="1"/>
  <c r="A855" i="1"/>
  <c r="B855" i="1" s="1"/>
  <c r="A854" i="1"/>
  <c r="B854" i="1" s="1"/>
  <c r="A853" i="1"/>
  <c r="B853" i="1" s="1"/>
  <c r="A852" i="1"/>
  <c r="B852" i="1" s="1"/>
  <c r="A851" i="1"/>
  <c r="B851" i="1" s="1"/>
  <c r="A850" i="1"/>
  <c r="B850" i="1" s="1"/>
  <c r="A849" i="1"/>
  <c r="B849" i="1" s="1"/>
  <c r="A848" i="1"/>
  <c r="B848" i="1" s="1"/>
  <c r="A847" i="1"/>
  <c r="B847" i="1" s="1"/>
  <c r="A846" i="1"/>
  <c r="B846" i="1" s="1"/>
  <c r="A845" i="1"/>
  <c r="B845" i="1" s="1"/>
  <c r="A844" i="1"/>
  <c r="B844" i="1" s="1"/>
  <c r="A843" i="1"/>
  <c r="B843" i="1" s="1"/>
  <c r="A842" i="1"/>
  <c r="B842" i="1" s="1"/>
  <c r="A841" i="1"/>
  <c r="B841" i="1" s="1"/>
  <c r="A840" i="1"/>
  <c r="B840" i="1" s="1"/>
  <c r="A839" i="1"/>
  <c r="B839" i="1" s="1"/>
  <c r="A838" i="1"/>
  <c r="B838" i="1" s="1"/>
  <c r="A837" i="1"/>
  <c r="B837" i="1" s="1"/>
  <c r="A836" i="1"/>
  <c r="B836" i="1" s="1"/>
  <c r="A835" i="1"/>
  <c r="B835" i="1" s="1"/>
  <c r="A834" i="1"/>
  <c r="B834" i="1" s="1"/>
  <c r="A833" i="1"/>
  <c r="B833" i="1" s="1"/>
  <c r="A832" i="1"/>
  <c r="B832" i="1" s="1"/>
  <c r="A831" i="1"/>
  <c r="B831" i="1" s="1"/>
  <c r="A830" i="1"/>
  <c r="B830" i="1" s="1"/>
  <c r="A829" i="1"/>
  <c r="B829" i="1" s="1"/>
  <c r="A828" i="1"/>
  <c r="B828" i="1" s="1"/>
  <c r="A827" i="1"/>
  <c r="B827" i="1" s="1"/>
  <c r="A826" i="1"/>
  <c r="B826" i="1" s="1"/>
  <c r="A825" i="1"/>
  <c r="B825" i="1" s="1"/>
  <c r="A824" i="1"/>
  <c r="B824" i="1" s="1"/>
  <c r="A823" i="1"/>
  <c r="B823" i="1" s="1"/>
  <c r="A822" i="1"/>
  <c r="B822" i="1" s="1"/>
  <c r="A821" i="1"/>
  <c r="B821" i="1" s="1"/>
  <c r="A820" i="1"/>
  <c r="B820" i="1" s="1"/>
  <c r="A819" i="1"/>
  <c r="B819" i="1" s="1"/>
  <c r="A818" i="1"/>
  <c r="B818" i="1" s="1"/>
  <c r="A817" i="1"/>
  <c r="B817" i="1" s="1"/>
  <c r="A816" i="1"/>
  <c r="B816" i="1" s="1"/>
  <c r="A815" i="1"/>
  <c r="B815" i="1" s="1"/>
  <c r="A814" i="1"/>
  <c r="B814" i="1" s="1"/>
  <c r="A813" i="1"/>
  <c r="B813" i="1" s="1"/>
  <c r="A812" i="1"/>
  <c r="B812" i="1" s="1"/>
  <c r="A811" i="1"/>
  <c r="B811" i="1" s="1"/>
  <c r="A810" i="1"/>
  <c r="B810" i="1" s="1"/>
  <c r="A809" i="1"/>
  <c r="B809" i="1" s="1"/>
  <c r="A808" i="1"/>
  <c r="B808" i="1" s="1"/>
  <c r="A807" i="1"/>
  <c r="B807" i="1" s="1"/>
  <c r="A806" i="1"/>
  <c r="B806" i="1" s="1"/>
  <c r="A805" i="1"/>
  <c r="B805" i="1" s="1"/>
  <c r="A804" i="1"/>
  <c r="B804" i="1" s="1"/>
  <c r="A803" i="1"/>
  <c r="B803" i="1" s="1"/>
  <c r="A802" i="1"/>
  <c r="B802" i="1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1566" i="1"/>
  <c r="B1566" i="1" s="1"/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1" i="1"/>
  <c r="B1" i="1" s="1"/>
</calcChain>
</file>

<file path=xl/sharedStrings.xml><?xml version="1.0" encoding="utf-8"?>
<sst xmlns="http://schemas.openxmlformats.org/spreadsheetml/2006/main" count="11720" uniqueCount="11720">
  <si>
    <t>2164e01a-57c8-8530-5e13-a1751fb77de1</t>
  </si>
  <si>
    <t>e5613543-4ad4-2997-62dd-bb862f611f4e</t>
  </si>
  <si>
    <t>68de75f4-25f5-2bfe-24b5-574e86865cbe</t>
  </si>
  <si>
    <t>5fa5dbab-838c-8c17-3b88-31d1f8300abf</t>
  </si>
  <si>
    <t>a19de5e7-4fdd-7af4-04e2-edfaac1f7a14</t>
  </si>
  <si>
    <t>a38620be-9233-4787-2bf0-5403d99585aa</t>
  </si>
  <si>
    <t>d2281caf-0112-5c6d-69d4-19d2a38e939a</t>
  </si>
  <si>
    <t>849c35a6-5ce1-197b-3f12-d0b857b488b5</t>
  </si>
  <si>
    <t>24b8ab41-15e7-7bac-18c8-e8b6d9da994c</t>
  </si>
  <si>
    <t>e9bad289-9e5e-6a23-6665-36d46df2186f</t>
  </si>
  <si>
    <t>ab89e57b-29fb-4c06-1430-06df595a2127</t>
  </si>
  <si>
    <t>c14eb99e-0eb8-33ab-29be-c2563b50a296</t>
  </si>
  <si>
    <t>bb763559-865a-8af9-8b05-07bb22ac4385</t>
  </si>
  <si>
    <t>88e90502-987f-879a-7174-00de1d4a4575</t>
  </si>
  <si>
    <t>29dc074d-20f6-63ae-6319-fdc80a566ac2</t>
  </si>
  <si>
    <t>6f2ac1a3-99e8-6476-211a-e115d4b20982</t>
  </si>
  <si>
    <t>b525271e-225e-193d-4edf-438f10719140</t>
  </si>
  <si>
    <t>bcc03e4b-7d4a-79f8-1430-41f079a72beb</t>
  </si>
  <si>
    <t>1fdc8e01-4fa2-65dc-628f-8563437492ce</t>
  </si>
  <si>
    <t>65e7645f-1535-23a5-2f28-2eae6efd6cd2</t>
  </si>
  <si>
    <t>0adc3afa-0580-4918-023b-ab536db981ad</t>
  </si>
  <si>
    <t>3b230cdd-09ef-0d6e-9fad-88e32f347ec4</t>
  </si>
  <si>
    <t>093ec64c-714d-427a-80a3-49697c551eb7</t>
  </si>
  <si>
    <t>8ada4372-6576-8285-4502-22511e0f738b</t>
  </si>
  <si>
    <t>b137e530-5bef-13ba-11d2-0df9a85245e2</t>
  </si>
  <si>
    <t>a53f303d-0319-7cc9-3c11-2a517f321452</t>
  </si>
  <si>
    <t>3d09f58b-0243-39f4-4a03-3f8c7eba914a</t>
  </si>
  <si>
    <t>3bd05042-2b46-4e02-3fdf-6f21d2be3f77</t>
  </si>
  <si>
    <t>3169e8e0-6577-0c4c-1a8a-7bdc4bf3200a</t>
  </si>
  <si>
    <t>c1b8b8ce-3b38-a62c-9b54-1aac791a25b0</t>
  </si>
  <si>
    <t>2ccc1a74-3b54-4d2d-16e0-cc9d07dc8932</t>
  </si>
  <si>
    <t>15285041-52b4-807c-8dbd-58e430c1932f</t>
  </si>
  <si>
    <t>d9289bd4-96b6-217d-3d13-7f99321f421b</t>
  </si>
  <si>
    <t>7222c767-6ead-188f-5c53-111a7ff08798</t>
  </si>
  <si>
    <t>ae7265da-3aee-6cc1-7b79-5537ade40e76</t>
  </si>
  <si>
    <t>cdeeb27b-9a06-6f1f-4987-36ac267b4660</t>
  </si>
  <si>
    <t>b4143f70-57af-7eb4-67b0-5b8afc53189b</t>
  </si>
  <si>
    <t>5437104b-776c-348b-1c1c-bb8b2dff5c89</t>
  </si>
  <si>
    <t>1d9e990f-756a-5455-a54b-3483852d1349</t>
  </si>
  <si>
    <t>93462209-9b57-7027-9184-9d65c88b5173</t>
  </si>
  <si>
    <t>3d21ae4d-a12f-53c6-4a1e-f08ff80e2b8e</t>
  </si>
  <si>
    <t>226b9d2b-1f1e-218e-3c87-f64114cb0a35</t>
  </si>
  <si>
    <t>1266849a-076a-45a2-938f-1add88f9237d</t>
  </si>
  <si>
    <t>4f356556-77dc-6040-3f95-90b709c4857a</t>
  </si>
  <si>
    <t>8693597b-77e6-5571-1fea-c8bf568024ba</t>
  </si>
  <si>
    <t>5e891ccd-45b0-2248-084c-383194fa50b1</t>
  </si>
  <si>
    <t>44cd049e-4dcb-4d5f-9c25-1f5b252156d0</t>
  </si>
  <si>
    <t>a681c0af-4042-8874-9dc8-9ebad4d5925d</t>
  </si>
  <si>
    <t>9b0a7c2c-9800-81e4-72d9-4d76ec372bd1</t>
  </si>
  <si>
    <t>f69d07c2-655f-0b33-605d-8da2b2580c99</t>
  </si>
  <si>
    <t>b613439d-8866-19c9-1f3f-f110d8b2364f</t>
  </si>
  <si>
    <t>f221acef-44c6-66c3-83a9-c2c2e4a88b44</t>
  </si>
  <si>
    <t>bf5f4c9a-0e41-a383-964d-78568da354d2</t>
  </si>
  <si>
    <t>db8c2f3a-32de-7332-3c11-0b8ac02c9560</t>
  </si>
  <si>
    <t>f27c24d1-8e42-038a-47d7-41ddd4381655</t>
  </si>
  <si>
    <t>19585052-7c97-a612-59cb-45b94a788eb7</t>
  </si>
  <si>
    <t>c1921cb9-0fbd-4850-3cbb-e412851b0233</t>
  </si>
  <si>
    <t>b042d122-a457-11c1-a26e-f25e285a1bcf</t>
  </si>
  <si>
    <t>585a9296-32d0-0e61-53ee-e16c89237c96</t>
  </si>
  <si>
    <t>26873cca-0fa2-95e3-a3e6-174cf4929874</t>
  </si>
  <si>
    <t>12453257-2d34-12ca-743e-ea3fb2d3a3d1</t>
  </si>
  <si>
    <t>8cd4091d-2a3e-3b40-25dd-8528e3ac08c3</t>
  </si>
  <si>
    <t>307ecf99-062e-4fc3-36c0-cb55d1719265</t>
  </si>
  <si>
    <t>b002ae03-10f2-9a7e-356a-1cd266083205</t>
  </si>
  <si>
    <t>1a995c49-3f58-72a6-a63b-d0c91bd01441</t>
  </si>
  <si>
    <t>5840407a-8965-28c9-36a4-4ad2544e30b5</t>
  </si>
  <si>
    <t>5d84280e-7b5f-3b21-59f4-0ada27910ff1</t>
  </si>
  <si>
    <t>1ac024dd-13ff-1920-66a6-ac8025ac45d0</t>
  </si>
  <si>
    <t>1d334b98-49e9-71f6-6edb-426fa69a0259</t>
  </si>
  <si>
    <t>412d219e-0e0a-7238-95b4-e1eebbae2b60</t>
  </si>
  <si>
    <t>1af3dc18-9ec8-5a45-4310-46f1ea38799e</t>
  </si>
  <si>
    <t>6e34ddfa-641c-79a7-787d-6344bc73339a</t>
  </si>
  <si>
    <t>3fc80e97-8271-8f03-6208-4426a04e237f</t>
  </si>
  <si>
    <t>0fdea782-81de-a771-3b00-afad29a08819</t>
  </si>
  <si>
    <t>cf879921-897a-7de9-5509-4d59ef32749a</t>
  </si>
  <si>
    <t>a1064839-70c2-200b-9049-ce9e5ccb1dea</t>
  </si>
  <si>
    <t>b5259bf5-38f0-90a7-a32f-f17249270031</t>
  </si>
  <si>
    <t>e521eeed-35dd-5ef3-8df8-c26da9f11217</t>
  </si>
  <si>
    <t>c884b293-5b8d-8519-0ed2-70bd2c734bc5</t>
  </si>
  <si>
    <t>04fb80ec-207f-2285-a4b4-2defc8994749</t>
  </si>
  <si>
    <t>2da9b868-85c6-4e6b-9e21-7a9d60263eb9</t>
  </si>
  <si>
    <t>a31b4dcf-5580-8b0a-9e38-98b5f92d4fee</t>
  </si>
  <si>
    <t>a5455f3e-82d5-0b5e-1042-e06c6b2a064a</t>
  </si>
  <si>
    <t>20acc04a-1c5b-3b66-3aab-aa2c648f45b8</t>
  </si>
  <si>
    <t>c8cb89e2-5680-055a-23b2-c0596045881c</t>
  </si>
  <si>
    <t>8e051d25-4adf-0ae8-1ae1-19dae7209c89</t>
  </si>
  <si>
    <t>e1582efd-5956-742f-3e35-43280f995268</t>
  </si>
  <si>
    <t>21a77257-308f-6c66-92e9-dc86c18e3237</t>
  </si>
  <si>
    <t>85e29d3b-633e-0887-1e94-f23e169e2b51</t>
  </si>
  <si>
    <t>43a5c8b4-0118-28c0-56f9-0f1841ae1a39</t>
  </si>
  <si>
    <t>a7344ba1-874d-a64b-8577-7dfc01a70030</t>
  </si>
  <si>
    <t>5e7e6f24-01f1-2527-5b11-c628000e6f42</t>
  </si>
  <si>
    <t>95404b61-5bb7-085a-3911-cd63508291ee</t>
  </si>
  <si>
    <t>d057979a-4bac-856a-7a26-8b13fd6f11c7</t>
  </si>
  <si>
    <t>bb6ad742-04cb-2b57-63bf-5652efe39533</t>
  </si>
  <si>
    <t>d0661379-8a55-37a7-12d1-a2ab84542958</t>
  </si>
  <si>
    <t>9afb2989-448f-91c6-11b6-9690af6f533a</t>
  </si>
  <si>
    <t>1316fb5e-a3f3-70d7-89b5-7e7ddffc5d6d</t>
  </si>
  <si>
    <t>e7bf6427-6e42-0552-9b2b-1546a4af28bc</t>
  </si>
  <si>
    <t>6dcbb59a-8ef1-3af7-5118-5d5d123a733f</t>
  </si>
  <si>
    <t>a2f593aa-645b-20e6-576d-392696313521</t>
  </si>
  <si>
    <t>beb03655-2f63-1351-65a0-3b91b2d96ae0</t>
  </si>
  <si>
    <t>62565c87-25b7-1ff1-8614-a122bd7d64c0</t>
  </si>
  <si>
    <t>280aa8ac-2f03-8dae-3142-9d234d9aa427</t>
  </si>
  <si>
    <t>29cc9102-715b-7b4b-341c-05f007b75dcc</t>
  </si>
  <si>
    <t>2a5cfa37-99d3-97b9-0350-26af4dcf29f0</t>
  </si>
  <si>
    <t>3a335502-06db-7aff-4f23-140097752cb9</t>
  </si>
  <si>
    <t>c6d17df9-a62d-033d-a2ef-2b72a9036b71</t>
  </si>
  <si>
    <t>14e4bdee-8d47-9fc9-1e7f-7faa0571278f</t>
  </si>
  <si>
    <t>9bc0ba48-2ebb-a6b4-2c36-b5d564f01044</t>
  </si>
  <si>
    <t>2281dd15-4d1a-584d-2ca3-267221d0133e</t>
  </si>
  <si>
    <t>d579e730-38a6-34d6-64c1-c166af03402e</t>
  </si>
  <si>
    <t>11c0062f-6217-42d0-6233-0e2b5f1b370d</t>
  </si>
  <si>
    <t>33671eb0-9771-9171-7c93-c19788c53bc2</t>
  </si>
  <si>
    <t>10bfcbfb-6fd1-6f16-92ff-cf21f7c1540c</t>
  </si>
  <si>
    <t>32be47b0-35d0-42b0-7437-a506ace24527</t>
  </si>
  <si>
    <t>59968e80-21bb-962d-6c9c-634a4d482bcb</t>
  </si>
  <si>
    <t>57db77d0-02a1-1b96-5bf0-ac0085b276db</t>
  </si>
  <si>
    <t>d7f07abd-7de9-9d1d-298d-49b7381ca5f2</t>
  </si>
  <si>
    <t>21e761aa-03b6-47cc-5943-6c9ea9b213d3</t>
  </si>
  <si>
    <t>b8159e1e-40a0-48a1-7a59-da5037e276f1</t>
  </si>
  <si>
    <t>252d17ae-8847-6c3b-8417-6dc59b383328</t>
  </si>
  <si>
    <t>9a0484d8-3607-4d6f-5957-7da0bf665f8e</t>
  </si>
  <si>
    <t>562c483c-4e9b-19f3-7baa-8ca5beda2998</t>
  </si>
  <si>
    <t>2b8871eb-3efc-50cd-8359-17f9ba811d52</t>
  </si>
  <si>
    <t>3b54f12f-2603-6880-869b-35fac86d55a4</t>
  </si>
  <si>
    <t>6534ee77-0793-0ac1-6076-74981f35543f</t>
  </si>
  <si>
    <t>4100c059-89dd-94ee-176e-9358e6734f5f</t>
  </si>
  <si>
    <t>56236060-03da-54d1-3b81-0cf76a6f93f0</t>
  </si>
  <si>
    <t>a5e70cf2-608d-4006-1366-dc106ae520b5</t>
  </si>
  <si>
    <t>c632f4f1-8aea-0865-873e-770bd4eb2b97</t>
  </si>
  <si>
    <t>4490f7ec-4972-a206-4224-1b69a21a14d1</t>
  </si>
  <si>
    <t>13132d18-9ba3-8d43-998f-a381b91966fc</t>
  </si>
  <si>
    <t>fa87bd1c-64bf-a6d8-971e-1d0a01d55d82</t>
  </si>
  <si>
    <t>48052aa7-8ef2-3f92-285a-10b2490f0760</t>
  </si>
  <si>
    <t>99190600-84ba-34fd-9442-9a8ee1f81dc9</t>
  </si>
  <si>
    <t>1e470fdf-5781-8684-9547-76b98dfb126f</t>
  </si>
  <si>
    <t>1c1a9769-0d4c-383c-683a-e66f14040325</t>
  </si>
  <si>
    <t>23c22370-5bfd-a4b5-6928-22727b527c05</t>
  </si>
  <si>
    <t>a34d93cf-7916-728a-0bd1-3e4e18db0072</t>
  </si>
  <si>
    <t>1e912597-3598-50a2-556f-8a2760f1497f</t>
  </si>
  <si>
    <t>cc2814f3-824d-8253-3776-10606db07641</t>
  </si>
  <si>
    <t>7c6d01ce-55ea-0094-2e4d-3d2082c41af4</t>
  </si>
  <si>
    <t>c12a0fc9-6c0e-78e0-2324-3baa63df7e83</t>
  </si>
  <si>
    <t>046259bb-2a54-4f0e-6e5a-e92811d480f1</t>
  </si>
  <si>
    <t>69b4daf2-88c1-3022-3a9c-8afcc5355ffb</t>
  </si>
  <si>
    <t>9dcd9ed6-675c-5a76-2e09-1763362143fc</t>
  </si>
  <si>
    <t>08d4caee-1dfb-8763-2cd7-a57f01338528</t>
  </si>
  <si>
    <t>5252fa5d-3c1d-9513-7b86-d2864f9c8ee0</t>
  </si>
  <si>
    <t>24912f73-53da-8305-308c-1e4896f82ab3</t>
  </si>
  <si>
    <t>211a0fb1-1550-10d2-82f9-b13698540fad</t>
  </si>
  <si>
    <t>96d638b3-9b1f-2c4f-31d1-fc9b43173cc2</t>
  </si>
  <si>
    <t>d4a83b19-5cb0-8911-7d40-d69d445f80d5</t>
  </si>
  <si>
    <t>5e6a2fe4-38e8-7746-2401-fec729143c48</t>
  </si>
  <si>
    <t>4bd2b742-2b73-817c-1c9c-4447a1d3135d</t>
  </si>
  <si>
    <t>a10f41d8-536b-8991-805b-088bb3855671</t>
  </si>
  <si>
    <t>4ea70eb2-2d0f-19e1-579a-2ae9733b8558</t>
  </si>
  <si>
    <t>ca165a2b-0734-0536-5a4e-5b9b69ec4d12</t>
  </si>
  <si>
    <t>111f453e-276b-6a97-5903-8b8e7bb2a3ec</t>
  </si>
  <si>
    <t>3f867bb6-5340-3088-9d21-5b366b578e5e</t>
  </si>
  <si>
    <t>a2933f0d-8f99-91d2-8afe-eb1e9b025903</t>
  </si>
  <si>
    <t>f54faba1-35e5-7a51-0501-ffaaeb766af6</t>
  </si>
  <si>
    <t>a96c9b8e-3647-6c71-1099-579748d58037</t>
  </si>
  <si>
    <t>51cdd2ee-474f-31c4-98c8-43cd529d87a2</t>
  </si>
  <si>
    <t>e41e7b80-8a1c-764b-8be7-19f95907504a</t>
  </si>
  <si>
    <t>f44da09e-1461-393e-4472-9e1f8a166dbe</t>
  </si>
  <si>
    <t>17866c56-02da-39bf-13e4-0af30dd476f2</t>
  </si>
  <si>
    <t>63fc1056-0ddf-a1c2-0af2-04274c340d6d</t>
  </si>
  <si>
    <t>a773d21e-76a3-516d-37fa-55adf5a49a5e</t>
  </si>
  <si>
    <t>c163e353-0819-211a-1e8d-3426db953e39</t>
  </si>
  <si>
    <t>1c9b1670-01a5-919e-34b7-b7fe5f137f19</t>
  </si>
  <si>
    <t>66cf22b7-429e-a0b4-96d8-fd39b3f77324</t>
  </si>
  <si>
    <t>8ed1007c-766d-8cb1-0574-33a3a5c838e7</t>
  </si>
  <si>
    <t>2699160b-2328-98c8-4581-3598370a40b3</t>
  </si>
  <si>
    <t>bcc74522-8a73-5554-212f-79f9a2f55e1c</t>
  </si>
  <si>
    <t>e435878a-3fb3-2b59-7769-fb9162b96c44</t>
  </si>
  <si>
    <t>ed8c9516-2a2b-2890-7983-3c8b58613ed9</t>
  </si>
  <si>
    <t>96d9a3a3-3f7c-70e9-1f1b-77e38258741d</t>
  </si>
  <si>
    <t>1d02ef8c-80bc-9760-00c8-dd5b04467f1b</t>
  </si>
  <si>
    <t>e3b368fa-4339-9679-73e3-6ed9f677238c</t>
  </si>
  <si>
    <t>c2545f77-08ad-1521-9b8a-c7120bdf7e60</t>
  </si>
  <si>
    <t>ef0011d6-7d50-5302-1a9c-a9764577161f</t>
  </si>
  <si>
    <t>7f42e215-4e2d-a231-1d35-eb298cf01f89</t>
  </si>
  <si>
    <t>5a9312b2-9588-6c3e-3829-ed42cd931c38</t>
  </si>
  <si>
    <t>04a9ac44-4709-8e86-344f-f9be2067988c</t>
  </si>
  <si>
    <t>9826c3a7-3503-7f5e-9c73-32d112b659e2</t>
  </si>
  <si>
    <t>013657e2-1134-1017-33dc-946688da7b9e</t>
  </si>
  <si>
    <t>52fa77c8-2bde-315a-9daf-268b7be7a11f</t>
  </si>
  <si>
    <t>9bdbaddb-9c2f-8af7-6e18-d5e40ce204fa</t>
  </si>
  <si>
    <t>8be214c2-18e2-67d1-0784-d0270b819d6c</t>
  </si>
  <si>
    <t>9dd48594-1ac4-7e20-6385-e142bf119101</t>
  </si>
  <si>
    <t>26d2c969-016d-8112-0fd1-7407e05332bb</t>
  </si>
  <si>
    <t>b06e4254-0b76-7b86-681f-44089aa12f1c</t>
  </si>
  <si>
    <t>d726da8c-5d9f-5e24-a323-67f1c5108778</t>
  </si>
  <si>
    <t>acfa8748-21fa-4b38-3472-cabe0d66623c</t>
  </si>
  <si>
    <t>df07750d-256d-6984-8bba-4305b9107d81</t>
  </si>
  <si>
    <t>d1c957b5-4ef0-0007-707e-9e7d147c8441</t>
  </si>
  <si>
    <t>33f9f563-849a-4d0e-5a92-d4a13aa15ebe</t>
  </si>
  <si>
    <t>00c3de00-72ab-16cb-75ac-58a9baeb90a7</t>
  </si>
  <si>
    <t>01c79fca-2b2b-9923-a5e9-851c468a362b</t>
  </si>
  <si>
    <t>8150fc31-69e4-4032-0da6-6e1edb9e338e</t>
  </si>
  <si>
    <t>262d1dbb-3c1c-8f5a-3b33-deb402d74335</t>
  </si>
  <si>
    <t>2ea0e5ed-5ed0-46c2-6e91-53c504e4507a</t>
  </si>
  <si>
    <t>76b5ec35-510d-3ecf-4ffa-d3129168327a</t>
  </si>
  <si>
    <t>5bcab669-7320-593b-8595-79c4fee8158f</t>
  </si>
  <si>
    <t>a5f246fe-869d-0b97-380d-d0dce5e34343</t>
  </si>
  <si>
    <t>15d23438-68ec-1dcb-571d-d818642b0ca4</t>
  </si>
  <si>
    <t>de35f79d-340a-4dc8-3fe2-8141718b37e8</t>
  </si>
  <si>
    <t>442da050-12bd-9e06-12b5-48121adf032e</t>
  </si>
  <si>
    <t>6ceb3d0b-18e8-02cd-1361-43679f552e0d</t>
  </si>
  <si>
    <t>12091804-2827-157e-626e-bd76c431a1a6</t>
  </si>
  <si>
    <t>6b7ad235-9c82-1a0c-4a60-a26a7a575ca4</t>
  </si>
  <si>
    <t>a840be24-3126-48bb-0eb5-3d5102060acd</t>
  </si>
  <si>
    <t>180e5fb8-7617-5775-31e0-e6c8b30e1220</t>
  </si>
  <si>
    <t>f2ad6c14-4e05-14ec-9fa2-4ca1ed054d88</t>
  </si>
  <si>
    <t>9d2a86b2-81fc-79fc-3123-d67ff902251f</t>
  </si>
  <si>
    <t>fb761ca7-140f-903a-15a7-654e510088b7</t>
  </si>
  <si>
    <t>f74dc9af-9a06-9907-81ee-b1ae4e27a344</t>
  </si>
  <si>
    <t>996ff56e-3e9f-5520-9538-a80ef596011e</t>
  </si>
  <si>
    <t>b75379cb-7600-44c9-4295-da00c6655be6</t>
  </si>
  <si>
    <t>5915c56b-8576-86e5-4fef-59a6b5179f2b</t>
  </si>
  <si>
    <t>bafff1dd-860b-a422-1f53-d2b2ebac7109</t>
  </si>
  <si>
    <t>456e68b8-33c3-7d4d-575e-af4eeb5604b4</t>
  </si>
  <si>
    <t>4411cf09-1e61-433d-3682-28b3982b4de1</t>
  </si>
  <si>
    <t>bec11eb9-7aac-66e3-52fd-c72b983366c4</t>
  </si>
  <si>
    <t>4ff03a7f-9050-4073-592c-a498b4742fdc</t>
  </si>
  <si>
    <t>6bb85d69-33ab-1756-944f-f9334d633c55</t>
  </si>
  <si>
    <t>556e6d89-54b0-47bb-962b-a9e52e939566</t>
  </si>
  <si>
    <t>030ab6b2-02ee-2343-55d8-4ef60b3e2e09</t>
  </si>
  <si>
    <t>f8c5af44-0e89-7e2e-a141-6b6ebb9c00e3</t>
  </si>
  <si>
    <t>4143c176-3946-8721-99ef-b9a0efac0372</t>
  </si>
  <si>
    <t>19f5b8e8-1cf3-4f38-7de0-4cbde8450416</t>
  </si>
  <si>
    <t>6c590c69-853f-04e3-15f8-415088b59137</t>
  </si>
  <si>
    <t>860aa82e-420c-614f-7b01-b5f4d75f8d73</t>
  </si>
  <si>
    <t>c98b1caa-6a9b-5ff2-a370-9ac79c0b7105</t>
  </si>
  <si>
    <t>2385a46f-98ab-054a-0b22-7652dab29fe0</t>
  </si>
  <si>
    <t>43fe40a8-56ac-6bb9-26fb-d93d8cab8c1a</t>
  </si>
  <si>
    <t>5753b96b-8bd9-8d1f-62dd-6a329cce7e63</t>
  </si>
  <si>
    <t>9c16d52d-155e-16a6-8187-97686c6c7e8c</t>
  </si>
  <si>
    <t>3f42f72c-427b-72fe-0421-7764c587224e</t>
  </si>
  <si>
    <t>c8f91766-13cc-477b-5ffc-6ab8136828d3</t>
  </si>
  <si>
    <t>feaa7208-06dc-5c04-6b61-e6d10c1d29b6</t>
  </si>
  <si>
    <t>7dae5fc1-a2c4-2a0f-8713-9120c4945412</t>
  </si>
  <si>
    <t>d88d91ca-9e7a-335a-822c-28ffc96f65d2</t>
  </si>
  <si>
    <t>7b2d6d0b-34cf-5be3-554c-8e6f34fb47cf</t>
  </si>
  <si>
    <t>8791d1d5-8bdd-2681-996e-e738bd0d7088</t>
  </si>
  <si>
    <t>fe4b327f-5962-5f3c-0ad1-34dce58f9350</t>
  </si>
  <si>
    <t>d3eb93cd-8eff-2dc4-101e-9253a6f81894</t>
  </si>
  <si>
    <t>5d253c95-0d61-988e-57c4-99aaf90d2dab</t>
  </si>
  <si>
    <t>9ed7cd70-a12f-7cf2-a0ee-d525e8908c38</t>
  </si>
  <si>
    <t>cbfb2f51-0c7e-1fb6-09f8-75029ed79ab8</t>
  </si>
  <si>
    <t>55115ad2-5d7d-2c54-2aef-9bc5651d603a</t>
  </si>
  <si>
    <t>4bd09fd3-00ea-348c-3fe3-461bb84da3fa</t>
  </si>
  <si>
    <t>0e689074-31bd-7d45-a5c1-0d5b00c96c55</t>
  </si>
  <si>
    <t>875a8c3c-8b55-37cc-65ff-ffe404a28ed0</t>
  </si>
  <si>
    <t>c93abf5c-0e55-4f81-1af0-2986befb920f</t>
  </si>
  <si>
    <t>211f1ef4-0f36-662e-5322-eaaf209c27f1</t>
  </si>
  <si>
    <t>9bb1319b-694e-6ad3-0468-58355c997ff3</t>
  </si>
  <si>
    <t>f49ad826-9f3e-72c0-7bf8-1ffde02c8236</t>
  </si>
  <si>
    <t>d3a0c782-a077-7b3f-8442-3e1d813641b0</t>
  </si>
  <si>
    <t>69385f25-8b06-2a5d-974e-df23fdc0024b</t>
  </si>
  <si>
    <t>9d798026-9970-9b11-08ec-aefe44c87221</t>
  </si>
  <si>
    <t>3381db74-3ed6-9bee-6117-1482af24827e</t>
  </si>
  <si>
    <t>b63c37d7-0da7-6ae9-81aa-f0d010900896</t>
  </si>
  <si>
    <t>204c880d-0805-09b2-951b-8aa4791d34a4</t>
  </si>
  <si>
    <t>59294ca2-1a7a-7b89-526e-ab046217899a</t>
  </si>
  <si>
    <t>c0e5fb42-5368-9a96-36d3-4c39068f1b99</t>
  </si>
  <si>
    <t>4f24739e-5f76-9fc8-a1e1-8f48e6306905</t>
  </si>
  <si>
    <t>6252939c-97d1-4b53-23f1-5e66d23c7bcf</t>
  </si>
  <si>
    <t>8b47241f-a6bf-943d-4fe6-51cff9033676</t>
  </si>
  <si>
    <t>7c40edf6-8423-162e-2afa-7b974c879ea1</t>
  </si>
  <si>
    <t>c00dcc2b-9ecd-5f22-5527-1d98b4da603b</t>
  </si>
  <si>
    <t>e5a40b09-0eea-8d0a-0e57-97b334b1552b</t>
  </si>
  <si>
    <t>24fbdec3-40b4-5763-3a90-833c98130762</t>
  </si>
  <si>
    <t>130fd934-5577-3c8d-7dfb-3e54c85d8c69</t>
  </si>
  <si>
    <t>886a859d-53c5-7cb0-5e79-b3211d6529ce</t>
  </si>
  <si>
    <t>a0e9db63-3286-4415-2d80-94cc48a53b12</t>
  </si>
  <si>
    <t>432ee2e7-6fb5-7c06-5c51-291cc22a48dc</t>
  </si>
  <si>
    <t>f48567ce-52ca-765e-0422-cda65e0985c1</t>
  </si>
  <si>
    <t>f4541d2f-3ec9-8122-1fbc-d3f0f3ff05eb</t>
  </si>
  <si>
    <t>b446765e-4086-4a7b-0898-7f093e778174</t>
  </si>
  <si>
    <t>39cf1f03-71ef-a41c-8db3-b51f01d8930f</t>
  </si>
  <si>
    <t>20c8e34a-90bc-5518-30fc-bee4e68150ca</t>
  </si>
  <si>
    <t>b01edba1-30c6-9299-44b0-86f1b74e8ae1</t>
  </si>
  <si>
    <t>487c3fef-3ee0-6bcb-0b6c-45f74bcd6ef0</t>
  </si>
  <si>
    <t>7fcbf38f-4054-11f7-29dd-b02e73b026c9</t>
  </si>
  <si>
    <t>0f30736f-9bee-85ef-4f2e-d98b2e7b320b</t>
  </si>
  <si>
    <t>1f20002e-5308-0f45-54d0-9ca20e5a722f</t>
  </si>
  <si>
    <t>58371243-3471-0f92-757d-e1e6eeed0aca</t>
  </si>
  <si>
    <t>fa94efc5-a207-8dd2-a133-e0a9444b1d02</t>
  </si>
  <si>
    <t>74f70132-33f5-45e7-113c-98db8e0233a1</t>
  </si>
  <si>
    <t>213fb813-5750-1d52-7c51-d0fd3493907a</t>
  </si>
  <si>
    <t>659fb5a7-2b27-5b2d-7b1c-bc864f3b58c1</t>
  </si>
  <si>
    <t>f1856da1-73d8-2eea-3424-d843dedb2386</t>
  </si>
  <si>
    <t>2c10274a-65c4-3541-22bb-b1c7155d6a05</t>
  </si>
  <si>
    <t>7a2a0d50-9249-9116-651e-2de0684b9bf9</t>
  </si>
  <si>
    <t>82a85bec-4d79-8d41-558f-40256fa97fb2</t>
  </si>
  <si>
    <t>faae362f-8430-18c0-478e-41da708e7e90</t>
  </si>
  <si>
    <t>cd66c3db-889a-4e9e-3320-eb20788b477a</t>
  </si>
  <si>
    <t>2407df97-121f-32ca-5f78-f2f43b652b0f</t>
  </si>
  <si>
    <t>59d5d21f-7367-8f00-4224-6a62b1b158a4</t>
  </si>
  <si>
    <t>d4b52cd3-2666-638d-69e7-fd149ce28208</t>
  </si>
  <si>
    <t>84917a47-9513-8062-9781-15175f0930f0</t>
  </si>
  <si>
    <t>2b855eaa-615d-80fb-7681-5259ac2e57b3</t>
  </si>
  <si>
    <t>78a62e63-584c-3d22-791b-0f42cd7d63a1</t>
  </si>
  <si>
    <t>efd7df84-4538-862e-68d0-7575766637c4</t>
  </si>
  <si>
    <t>49b14c49-09f0-9920-45da-15257b385150</t>
  </si>
  <si>
    <t>2865d77c-8f00-40c1-9a7d-be77de073178</t>
  </si>
  <si>
    <t>e1225527-8787-9cfe-6ad5-3b36f86622f2</t>
  </si>
  <si>
    <t>361d0e60-60a5-8731-6226-2689bd9d69f6</t>
  </si>
  <si>
    <t>897f3b47-1fb9-2ddb-05a0-2374cf992da6</t>
  </si>
  <si>
    <t>0ec36369-38be-9919-713a-b77842836535</t>
  </si>
  <si>
    <t>cbcaaffc-3249-3245-2f16-972cb8815bf9</t>
  </si>
  <si>
    <t>1c3d2886-985a-71b9-868a-4303fc093c38</t>
  </si>
  <si>
    <t>a794bdb8-919a-0947-8a6e-02718ac87567</t>
  </si>
  <si>
    <t>069d8a32-1861-a5b4-7430-d0ddd9a600c3</t>
  </si>
  <si>
    <t>467fc786-6092-9894-80df-35ae9ecda1b3</t>
  </si>
  <si>
    <t>56d2376c-1888-3141-708f-475423c91958</t>
  </si>
  <si>
    <t>812c38a0-3283-7958-79c7-ece0f3751eea</t>
  </si>
  <si>
    <t>4a77d815-51e5-9503-761c-eefe61b523c5</t>
  </si>
  <si>
    <t>eee4af5d-10e1-85a5-01ed-38e68a2f816c</t>
  </si>
  <si>
    <t>c4e1d182-086d-1373-1acd-31c17aa66be1</t>
  </si>
  <si>
    <t>f7e5b126-2fee-3498-3435-6c5d1da15a62</t>
  </si>
  <si>
    <t>b523a192-8979-0c8c-5d31-aa0d40741aca</t>
  </si>
  <si>
    <t>7f45cfdd-7858-29bb-74bd-2c52b97f8709</t>
  </si>
  <si>
    <t>59392f68-525f-6176-3e44-efa88bcf761d</t>
  </si>
  <si>
    <t>45646aca-7c48-12c5-a0fb-a6bd0c724ae2</t>
  </si>
  <si>
    <t>f0eeb937-2e16-3432-5838-4d4166d43c45</t>
  </si>
  <si>
    <t>70edbc01-716d-553c-3391-c14564b30bff</t>
  </si>
  <si>
    <t>94d999c1-851e-860f-5b45-e35c043d9ca9</t>
  </si>
  <si>
    <t>43cdb545-93fb-8bf1-78da-09ca188f34fa</t>
  </si>
  <si>
    <t>3ea2eb46-56dd-0c36-14f9-7f30b3dd8cbe</t>
  </si>
  <si>
    <t>a7446ab0-8d4b-8223-20a2-2b454e83562d</t>
  </si>
  <si>
    <t>600ffde7-9796-2aec-3016-4b0e6aa71593</t>
  </si>
  <si>
    <t>98b9c90b-0a8b-3dd3-508d-4ea9e1b349c2</t>
  </si>
  <si>
    <t>a7668998-09b4-8926-6d7e-ae8162eaa244</t>
  </si>
  <si>
    <t>f5556e0e-0ad3-8aec-57cb-8b1eb7211b15</t>
  </si>
  <si>
    <t>3f1b34ce-7319-87ae-9c23-381e006b7722</t>
  </si>
  <si>
    <t>c2f017ed-a2ec-4752-4ce0-0d5cecec488b</t>
  </si>
  <si>
    <t>7e940e8a-a27f-44d3-9d73-062600704a88</t>
  </si>
  <si>
    <t>b7a3fc25-8673-8428-a20d-d8be4eb84f96</t>
  </si>
  <si>
    <t>85f11c9e-985d-0a68-a408-c02298b00f54</t>
  </si>
  <si>
    <t>2cfd4ff1-2b24-4f9b-7a7d-181e477e25f5</t>
  </si>
  <si>
    <t>9a535f64-8033-11e7-4f3d-972411f5938f</t>
  </si>
  <si>
    <t>14cec9fa-1f18-9725-7ed1-e822a932a525</t>
  </si>
  <si>
    <t>ecfcf648-42f4-2d41-86d3-8eb640167dd4</t>
  </si>
  <si>
    <t>b9e84e9c-649d-89f3-0781-808070ff077d</t>
  </si>
  <si>
    <t>32b8ef8d-699e-5505-557a-2333dda1020e</t>
  </si>
  <si>
    <t>6f4568af-a230-4063-3fce-034cfcdb9d13</t>
  </si>
  <si>
    <t>6c51be09-9e35-6b6b-6cd6-7444035763d2</t>
  </si>
  <si>
    <t>3bdc1dae-9592-8dd1-2e5e-301f84ca704d</t>
  </si>
  <si>
    <t>81340000-347f-5b8d-2e61-66a567af7bdd</t>
  </si>
  <si>
    <t>ba61ed19-334a-8ff4-3c60-5b935aca8370</t>
  </si>
  <si>
    <t>399d7f70-731c-1eed-24ca-7644d3273bfd</t>
  </si>
  <si>
    <t>1dfdca6b-8284-3048-0390-ac128e921042</t>
  </si>
  <si>
    <t>72edcfbe-865a-4b10-7f82-d428507d835f</t>
  </si>
  <si>
    <t>c7346e15-204c-72a3-8cba-0eba0acd40b0</t>
  </si>
  <si>
    <t>2b4310f1-1e17-708c-a589-ba019e1ba40e</t>
  </si>
  <si>
    <t>65a0f370-a639-6363-693d-f9e0d0c56152</t>
  </si>
  <si>
    <t>ebf324b8-9863-054d-96aa-34a50e00538e</t>
  </si>
  <si>
    <t>0463f43f-8a2a-a193-8a00-b0c047568c8f</t>
  </si>
  <si>
    <t>00825f5d-35a0-4057-4a97-79213a9e7433</t>
  </si>
  <si>
    <t>bf46cf0b-072f-117e-90e6-fcd1bc2a57fa</t>
  </si>
  <si>
    <t>e928d141-0f64-5309-03e6-f81452a95eea</t>
  </si>
  <si>
    <t>e36a7621-0d0f-a443-9b0b-5039fe741acc</t>
  </si>
  <si>
    <t>ca4f1ffd-1d80-05a4-a0c4-d7a265566527</t>
  </si>
  <si>
    <t>cdfefead-50b3-89ed-56ea-8982be204ba9</t>
  </si>
  <si>
    <t>5ff71114-503e-4fc4-3f67-c5548163a77a</t>
  </si>
  <si>
    <t>2f5a9621-5d3f-84c5-66df-937a051f6ec9</t>
  </si>
  <si>
    <t>fba2d570-496a-8f43-1d71-9ff0121c9559</t>
  </si>
  <si>
    <t>3ba37870-694f-63dc-6a8d-d0bcb3164d91</t>
  </si>
  <si>
    <t>0dd8ba72-765e-0652-2770-ccc882e285e5</t>
  </si>
  <si>
    <t>a9f87097-2129-a2ab-8d14-33853b0f8a62</t>
  </si>
  <si>
    <t>965c3542-74a4-8f5c-0c1f-aafbdb5c066f</t>
  </si>
  <si>
    <t>a1bf1cee-9520-51f5-9cc8-d0ca6152680a</t>
  </si>
  <si>
    <t>f45a7474-365b-35ea-39b4-c45cfd3466a9</t>
  </si>
  <si>
    <t>d0412a84-002c-774f-0ff5-584886943362</t>
  </si>
  <si>
    <t>66f22557-9416-a1ed-54c1-7a5de2351f7d</t>
  </si>
  <si>
    <t>58aecc87-8647-54f6-5a10-7c5d9cc169ad</t>
  </si>
  <si>
    <t>12b84d56-2411-7d8e-66d6-820271d64deb</t>
  </si>
  <si>
    <t>7c0a23d4-1e45-06f5-2ee3-656ea7ea5e16</t>
  </si>
  <si>
    <t>5d234f98-28fd-3da2-a2b3-907ac0843da1</t>
  </si>
  <si>
    <t>885e35b8-4b5c-7303-5b59-a5a74e7a48d3</t>
  </si>
  <si>
    <t>bd4f4f88-3370-164b-215d-6ddd16a48112</t>
  </si>
  <si>
    <t>165cd0c5-7b75-2d9a-6e74-4e4ff72849b2</t>
  </si>
  <si>
    <t>000e7d8f-8804-8ef9-355b-c13c448081b0</t>
  </si>
  <si>
    <t>21e66cac-9b70-9bd4-6a49-17aea3993de6</t>
  </si>
  <si>
    <t>152f5436-6d78-9a94-8d24-a256c8c23046</t>
  </si>
  <si>
    <t>cd2e111f-8b66-9859-54d2-cd0de5b29075</t>
  </si>
  <si>
    <t>acfc6a08-2f06-29bd-6865-26c185f73e8f</t>
  </si>
  <si>
    <t>569c4c56-308a-782f-7fca-cb908f01a55a</t>
  </si>
  <si>
    <t>3854cad6-10b8-749a-1df7-3303a9ef9c2d</t>
  </si>
  <si>
    <t>208eee19-5c90-4f01-8365-b6fa02db7b94</t>
  </si>
  <si>
    <t>870be063-5b25-8272-26a5-abb028d30d2e</t>
  </si>
  <si>
    <t>7f8466c7-58fb-0e5f-0e4f-76436bc864f9</t>
  </si>
  <si>
    <t>b4635b35-3dfb-8d5c-1b31-a0b781d13267</t>
  </si>
  <si>
    <t>b473fca5-a643-1dfc-1966-b731f8e1729d</t>
  </si>
  <si>
    <t>e048e7b7-8cf4-1294-5aac-a803a1732761</t>
  </si>
  <si>
    <t>ecf718c9-966b-2dd9-0bf8-350eb6fe2500</t>
  </si>
  <si>
    <t>f7b8d845-994f-a274-89b6-3231f05f7f8d</t>
  </si>
  <si>
    <t>e105733a-5ab3-25a6-7d2c-56617ff208c5</t>
  </si>
  <si>
    <t>9097778c-8cdc-9330-8701-02d982f3134a</t>
  </si>
  <si>
    <t>bb675843-8536-5246-1212-ef81f383526a</t>
  </si>
  <si>
    <t>8bbe83d4-1b9f-73ee-3a16-01c3e57a1763</t>
  </si>
  <si>
    <t>97e07906-6fda-7aba-9ac9-6d5a3f7b3a9c</t>
  </si>
  <si>
    <t>33758dfc-91ff-29c7-2708-21d69c603a92</t>
  </si>
  <si>
    <t>e0fc5ae0-2f03-41cb-8036-0daf73039a04</t>
  </si>
  <si>
    <t>45d7becb-34fd-9838-2175-b3692d908d3a</t>
  </si>
  <si>
    <t>e029f0a9-7480-297b-621c-4a1b555789a4</t>
  </si>
  <si>
    <t>d44418ab-1e70-4875-2102-ffd8b7a80953</t>
  </si>
  <si>
    <t>d1bfd5b7-1f64-7784-80db-9849356756f1</t>
  </si>
  <si>
    <t>43a32740-a49d-5a59-9cbc-550224f053cc</t>
  </si>
  <si>
    <t>d3319056-1c9f-5523-a612-60e062f367c2</t>
  </si>
  <si>
    <t>a4898616-472c-7625-450c-f1564374768a</t>
  </si>
  <si>
    <t>1b9b141b-4167-8b3f-77e0-6f1cb4540bc7</t>
  </si>
  <si>
    <t>128093c2-9586-8f2d-7311-1ed4a5981858</t>
  </si>
  <si>
    <t>10a7f5cf-8570-5d6d-417d-3727b56a86c1</t>
  </si>
  <si>
    <t>1ef0e7b9-2f85-37a1-675d-7dcf87528101</t>
  </si>
  <si>
    <t>df0e4d5f-554d-9447-8b20-c8bf261f6c66</t>
  </si>
  <si>
    <t>6a89a3c9-a642-30c7-454b-f11bf19e6f04</t>
  </si>
  <si>
    <t>4e78bebe-2926-8801-9f1e-17501cb08e26</t>
  </si>
  <si>
    <t>6bb370a6-717a-9f4f-4d0c-3e742dec5370</t>
  </si>
  <si>
    <t>8ecad223-19b0-252d-9bbb-cc7614af512a</t>
  </si>
  <si>
    <t>22f67f2b-1d3a-4e84-17c6-29c362ac6353</t>
  </si>
  <si>
    <t>752efde6-544d-35b2-918c-f2f0ca107e3e</t>
  </si>
  <si>
    <t>1e21f9d3-7202-6016-6f58-8f02a4e831b7</t>
  </si>
  <si>
    <t>bafeb25c-8dd2-1d84-2e39-f3fe691939a5</t>
  </si>
  <si>
    <t>3e5382af-52de-14fb-5e0b-b16cd524a751</t>
  </si>
  <si>
    <t>99d5521a-09ee-4d72-3883-0ac4b38a61e9</t>
  </si>
  <si>
    <t>38d91141-a3b0-5783-2c9a-02ea0c253d74</t>
  </si>
  <si>
    <t>7351c6f0-51b3-8c96-3588-86cca7e07a2a</t>
  </si>
  <si>
    <t>c7d3b202-0c58-6c42-9ad3-14175b389702</t>
  </si>
  <si>
    <t>fb49fc1a-378e-88b5-72c2-ad8d40ec57d3</t>
  </si>
  <si>
    <t>6e44b9f5-3a68-3262-8823-d6eeab7c1b41</t>
  </si>
  <si>
    <t>de509a80-495e-2976-2a8c-f16654f79c5b</t>
  </si>
  <si>
    <t>ff411cec-40dc-3aac-0e7b-63c12a1d6a77</t>
  </si>
  <si>
    <t>277737bb-2b0e-5961-8216-c6a496be1002</t>
  </si>
  <si>
    <t>07a20851-0cb8-3a15-2e33-bb4b76c3a242</t>
  </si>
  <si>
    <t>dd66f732-8507-0e8a-8d89-61a9e45e5fba</t>
  </si>
  <si>
    <t>bfae3cbf-5c3f-8bef-7c3a-ee9f13df0248</t>
  </si>
  <si>
    <t>b5171bdd-7cb0-84bf-48a1-8e7f27a09fb1</t>
  </si>
  <si>
    <t>09293492-81f5-496d-5ebc-a0f8de408724</t>
  </si>
  <si>
    <t>dd197f22-4cd4-80db-a3b6-ab6278062dbf</t>
  </si>
  <si>
    <t>7699dd61-4a87-8406-1c02-f7f4a01a898d</t>
  </si>
  <si>
    <t>15282e76-a5c6-1318-6644-489f68b79051</t>
  </si>
  <si>
    <t>de826407-1381-2e34-23db-0ef63d0a5c2e</t>
  </si>
  <si>
    <t>c7f883f8-37d6-3e0a-65f9-d525b15ea7c2</t>
  </si>
  <si>
    <t>b0a6ebaa-0317-075a-2029-5bd683f95ec8</t>
  </si>
  <si>
    <t>839dd893-905d-98f1-7c60-462e97e258a8</t>
  </si>
  <si>
    <t>a061c077-6a0a-48ab-0245-60866e0456be</t>
  </si>
  <si>
    <t>61a27272-4717-3590-01b9-f84216fa940c</t>
  </si>
  <si>
    <t>0991f185-4ad3-a638-64dc-65be92e3614d</t>
  </si>
  <si>
    <t>21ec55a4-4e30-26fa-97c2-e24f4d076e52</t>
  </si>
  <si>
    <t>3e9f48f3-a466-256a-2c53-69851e6f81f3</t>
  </si>
  <si>
    <t>1df1ad01-2563-5843-1b86-682e71cf2724</t>
  </si>
  <si>
    <t>be8673c8-a7bf-5666-1894-32c24abd081f</t>
  </si>
  <si>
    <t>8e6620f7-070e-3930-7113-ce3d3e5f47c8</t>
  </si>
  <si>
    <t>be0798da-3c14-7623-2dd8-cbd52e0d76ea</t>
  </si>
  <si>
    <t>3c74f5d2-5b46-745a-51d3-7697dc888c5f</t>
  </si>
  <si>
    <t>fb529ac1-4135-5f6f-9ce6-8554f4e29cc2</t>
  </si>
  <si>
    <t>3896c8a5-5a9a-71d4-3b19-9e74ca101227</t>
  </si>
  <si>
    <t>145cd368-96f9-4c68-57e8-364b42ea2cb0</t>
  </si>
  <si>
    <t>880be2d1-0af5-615d-0ca1-2bf97df81499</t>
  </si>
  <si>
    <t>4821e324-9045-0aa4-0428-c4dc160b3eb4</t>
  </si>
  <si>
    <t>642b692b-7408-909c-5047-c298a8385394</t>
  </si>
  <si>
    <t>e45ae91c-1142-457e-31ce-ffbba2cf24da</t>
  </si>
  <si>
    <t>6dd5e8a7-4532-0035-8a38-2957f8ec9c3a</t>
  </si>
  <si>
    <t>12880967-a774-3a4d-99d1-2964482131d5</t>
  </si>
  <si>
    <t>cbeb6bcc-51eb-2dc4-776f-8cf812a73a66</t>
  </si>
  <si>
    <t>e1bfe13a-775e-6184-8c9f-d956fb53836e</t>
  </si>
  <si>
    <t>0e00967a-4ada-138d-62f1-80f8d6490292</t>
  </si>
  <si>
    <t>e1dbd886-65c1-506c-503e-79b9f9e6a72a</t>
  </si>
  <si>
    <t>38d0a835-6664-08eb-3817-bc69b6bca401</t>
  </si>
  <si>
    <t>ed90c7ee-4d52-7677-1685-6e3dac6a0a61</t>
  </si>
  <si>
    <t>3546dd24-1bc8-92b5-7c35-4cb5ce050d62</t>
  </si>
  <si>
    <t>679cd19e-2aab-3457-6981-2fb63a3d7d57</t>
  </si>
  <si>
    <t>7623e2fd-6d79-1814-3826-7ba6be628d26</t>
  </si>
  <si>
    <t>c742ec81-0e57-8125-5c72-a73f236b5aeb</t>
  </si>
  <si>
    <t>749fb3ed-08cc-0e42-a046-f92d01833993</t>
  </si>
  <si>
    <t>d3aa66b0-7052-5a36-6570-6104176d4eaa</t>
  </si>
  <si>
    <t>ec2c2cdf-4645-414f-54b9-796a543c9d02</t>
  </si>
  <si>
    <t>9b6e2a06-8ee6-232d-6bda-e76be8d90d9b</t>
  </si>
  <si>
    <t>ef6eccd6-7850-107e-2e9c-d97486e139a1</t>
  </si>
  <si>
    <t>4084f6ac-31c9-68a0-884e-67b48bdd16f7</t>
  </si>
  <si>
    <t>70ab174e-2c61-31fb-3e66-1f7f7dbb545d</t>
  </si>
  <si>
    <t>42742b0a-1414-a459-66f4-1b0627c65649</t>
  </si>
  <si>
    <t>e73e1a4e-a79c-6012-079a-399ca33aa2d6</t>
  </si>
  <si>
    <t>61ceefd7-38f8-8e85-582e-c187fdaf2c3e</t>
  </si>
  <si>
    <t>cc47de2e-5500-7340-5ee8-1e71302c3c50</t>
  </si>
  <si>
    <t>c71f9a6e-8d69-216c-45ae-940bbf6050e5</t>
  </si>
  <si>
    <t>4683b35d-9d95-8fb7-4825-7555e4088ded</t>
  </si>
  <si>
    <t>8f1af7b5-5f81-8d6f-6d16-90282a9089ac</t>
  </si>
  <si>
    <t>da21da97-0be3-1194-9f2a-4239cf5e9e85</t>
  </si>
  <si>
    <t>83c80d9a-511c-72cf-6981-3d916bcb5039</t>
  </si>
  <si>
    <t>b56eb805-3223-7cf3-2a16-d7224f094f6d</t>
  </si>
  <si>
    <t>00ad708e-3ee8-80fc-87a1-c32e17ed7b58</t>
  </si>
  <si>
    <t>e939423e-0866-3477-80a6-fde35ba83900</t>
  </si>
  <si>
    <t>2a592c78-49f8-9920-9cd3-f570f3e89b50</t>
  </si>
  <si>
    <t>c70cd4d7-5827-6d70-1978-d5c151048d3d</t>
  </si>
  <si>
    <t>60ee6637-3399-4e3a-2588-7fde48304c27</t>
  </si>
  <si>
    <t>76f15180-2756-2e19-27e2-ff66408478d3</t>
  </si>
  <si>
    <t>382cff35-7edc-0b89-365e-537b9d6e92d2</t>
  </si>
  <si>
    <t>9fc9868b-87f2-8693-8dd8-10878719a4a8</t>
  </si>
  <si>
    <t>9be9b662-170e-9d5d-a565-989918ed4e63</t>
  </si>
  <si>
    <t>3a039c28-06ae-8704-9450-a822fa568e40</t>
  </si>
  <si>
    <t>6081b206-38c9-1a1c-7324-c3311a49756c</t>
  </si>
  <si>
    <t>1e8d0edd-1e3e-9776-192d-ffdcb7d29baa</t>
  </si>
  <si>
    <t>0e300330-64c2-89d7-6725-ba345d185e28</t>
  </si>
  <si>
    <t>90328d7b-154d-6002-01ca-3df4db38942b</t>
  </si>
  <si>
    <t>0cf88ec2-623b-5f5f-84f9-d89039fc5ea9</t>
  </si>
  <si>
    <t>58b2cad0-0c87-0d34-3035-b9cbaf088734</t>
  </si>
  <si>
    <t>1e26cafb-1c77-01bd-a5fa-1da6f5252045</t>
  </si>
  <si>
    <t>f9b0cf64-1f87-78e2-9552-1f5a52886403</t>
  </si>
  <si>
    <t>760e4d85-44df-8bbc-71ea-db0dc4c68488</t>
  </si>
  <si>
    <t>07bc1161-0d90-a03a-5b50-dfb49f2c97cc</t>
  </si>
  <si>
    <t>2e928b2e-7d70-07ae-665b-2d1b3aa250fd</t>
  </si>
  <si>
    <t>f2d76341-3beb-1949-7e56-0a6ea79d9e3a</t>
  </si>
  <si>
    <t>0b647445-8ff0-4dec-6d73-2d8e6f27448a</t>
  </si>
  <si>
    <t>0b655e27-3d9a-4cc1-6ed0-8f0a15501a7e</t>
  </si>
  <si>
    <t>2b363aef-204d-814f-22f0-baf7259d2e25</t>
  </si>
  <si>
    <t>8fc9cec5-1628-8b88-00f2-0e441f4c8afe</t>
  </si>
  <si>
    <t>430414b8-451f-a3b7-7597-f030e74e3a5c</t>
  </si>
  <si>
    <t>6ad5eecb-7909-3226-262d-2dd60439777b</t>
  </si>
  <si>
    <t>2d10c0e9-8038-a0db-5748-9dc5c2d2a1ac</t>
  </si>
  <si>
    <t>353034a4-4d0b-58bc-6584-ca448d564406</t>
  </si>
  <si>
    <t>aede2940-a38e-1a10-38ce-8c807c5039bb</t>
  </si>
  <si>
    <t>013f8e03-4582-a789-8f7e-227769c71961</t>
  </si>
  <si>
    <t>6a1c1bec-033c-366c-051f-f87e2c2a735a</t>
  </si>
  <si>
    <t>483acb42-61ba-14d5-1510-4cc0b1cc0ec8</t>
  </si>
  <si>
    <t>707f4ac8-42ea-a744-615e-0a6326270b79</t>
  </si>
  <si>
    <t>2fd7bbe9-46da-555f-a304-30ecdfdf99ec</t>
  </si>
  <si>
    <t>d6ba7624-7c33-830a-6bdc-6ef03d7e3755</t>
  </si>
  <si>
    <t>f3d9768c-6a16-81e7-0cbb-2855ac0e62c6</t>
  </si>
  <si>
    <t>dbcc0dc7-0949-193f-2c35-354fa0e00caf</t>
  </si>
  <si>
    <t>d73f8888-1aaf-93ea-a49d-271d027676c5</t>
  </si>
  <si>
    <t>3cd93c32-25fa-1c66-3b4c-e978d7f40d3d</t>
  </si>
  <si>
    <t>c2265e39-53ee-7035-82fa-c8208e379682</t>
  </si>
  <si>
    <t>c071645b-10f5-5d86-9412-aca491ffa727</t>
  </si>
  <si>
    <t>2d11d207-7e92-150a-9a1c-a21eac877cfa</t>
  </si>
  <si>
    <t>d932a849-07c4-a67c-24fd-480762fc7a5f</t>
  </si>
  <si>
    <t>86f948c8-297a-47da-6d5d-4a3c42640505</t>
  </si>
  <si>
    <t>9432f65b-4478-64a3-4dfa-afe57258370b</t>
  </si>
  <si>
    <t>91158d05-1909-0914-8529-561f5dbe59a7</t>
  </si>
  <si>
    <t>a67e2ea2-a4a6-59ef-2164-4b9da4ec291e</t>
  </si>
  <si>
    <t>05e4e22a-782c-88d9-2fbe-303d6650213e</t>
  </si>
  <si>
    <t>90557908-9913-47dd-332d-541f2aa17aa8</t>
  </si>
  <si>
    <t>11cff81e-0530-85e1-275c-3be98c598e58</t>
  </si>
  <si>
    <t>8c67d4f3-4eeb-a726-67d8-c73c918d74a0</t>
  </si>
  <si>
    <t>d09e1c3c-a073-54db-7a3e-e982b26a98ef</t>
  </si>
  <si>
    <t>8628f21f-8542-4745-2dee-2f36d057307c</t>
  </si>
  <si>
    <t>c7aac838-9f1d-0b4e-17c6-f9eb2b224cf9</t>
  </si>
  <si>
    <t>53bc1362-2399-0433-20a0-579a3505a4da</t>
  </si>
  <si>
    <t>4ddd0ef8-5fc4-56c7-2bcb-96ec373766ce</t>
  </si>
  <si>
    <t>cee89d75-71da-9404-5998-6d999f3e57fe</t>
  </si>
  <si>
    <t>1aac7d79-4caf-4088-38ec-16a6c5979b59</t>
  </si>
  <si>
    <t>6ec26c5b-098a-6a84-3f2b-faa703154992</t>
  </si>
  <si>
    <t>becbb7db-057a-5c0c-7863-bfc6cb453bac</t>
  </si>
  <si>
    <t>20ae859b-7994-4851-6967-14a790119be1</t>
  </si>
  <si>
    <t>18b92081-4b28-59ca-9b8f-b63e44723e67</t>
  </si>
  <si>
    <t>b5441e87-0c8b-4026-3615-52dee82e17f3</t>
  </si>
  <si>
    <t>e9c5b771-4849-a210-853f-b9e96eaf818f</t>
  </si>
  <si>
    <t>efbf55e7-95f1-425f-8038-0dbb11462139</t>
  </si>
  <si>
    <t>2f70fb57-2194-54de-4176-b9b5e4849b86</t>
  </si>
  <si>
    <t>6eddf01b-0243-2c66-5f84-73d067d8a124</t>
  </si>
  <si>
    <t>66ac2862-8fa3-06cc-7842-67b59d25a1df</t>
  </si>
  <si>
    <t>6c0f5cd8-2e2b-4931-2d9d-7fb079b02f53</t>
  </si>
  <si>
    <t>21c14d85-416d-8f4c-4f35-adaf125fa247</t>
  </si>
  <si>
    <t>03a71a77-01dc-9490-4a51-dfe5a99d09d4</t>
  </si>
  <si>
    <t>325a9edb-44cc-352c-698d-31bc681b166f</t>
  </si>
  <si>
    <t>c5f753f6-72d1-7d05-18b7-010ebdbc8e3e</t>
  </si>
  <si>
    <t>98a40c19-8529-0f3d-1323-76d4c7f2163a</t>
  </si>
  <si>
    <t>0ca1171b-a6ed-1738-7377-04b2ff7487ce</t>
  </si>
  <si>
    <t>6fc5022d-3963-a40b-9879-413988380da3</t>
  </si>
  <si>
    <t>2d08a77e-0a3c-377b-9b7e-1fbac94b6005</t>
  </si>
  <si>
    <t>41905379-8652-670b-2de6-162061875d77</t>
  </si>
  <si>
    <t>496dbf6e-a38c-69fe-789b-da944d066b83</t>
  </si>
  <si>
    <t>b54d13d3-5e02-18cc-10c4-ba8b167206d3</t>
  </si>
  <si>
    <t>51de988e-8831-3f0a-2d16-17a7103c6340</t>
  </si>
  <si>
    <t>a2f742e1-74a3-a2a8-05d4-0e25f4150aa8</t>
  </si>
  <si>
    <t>8813bfcb-78a8-6baa-3bcb-185b460401f1</t>
  </si>
  <si>
    <t>553aaf81-970d-47ed-70ff-5117a7b696c6</t>
  </si>
  <si>
    <t>d6309799-064f-232e-79ec-ab258fd201a1</t>
  </si>
  <si>
    <t>2e5f7880-2e9b-1cb7-32bc-c5180adb8a14</t>
  </si>
  <si>
    <t>18e23cb0-4697-7a37-1b8c-77f37fe86373</t>
  </si>
  <si>
    <t>cad476dc-3713-02ee-1375-e579affc1440</t>
  </si>
  <si>
    <t>b08dd20e-7383-6afc-3074-3c8fbf1f3e30</t>
  </si>
  <si>
    <t>a1731ef0-0e06-822e-6d30-2fceb86681ff</t>
  </si>
  <si>
    <t>2d658070-485e-91a2-4aa2-a58f0ff43c90</t>
  </si>
  <si>
    <t>817b17ef-86c6-25da-0285-4fa827f10408</t>
  </si>
  <si>
    <t>fdd3a7aa-a2db-3822-8fa4-03917c172735</t>
  </si>
  <si>
    <t>10663d59-9cf4-44ae-745b-bc78dea2962a</t>
  </si>
  <si>
    <t>3648096b-4920-72a9-9c78-f41b34829461</t>
  </si>
  <si>
    <t>ce72d0a0-7f75-3061-927a-e8e8510c7f55</t>
  </si>
  <si>
    <t>aa3c1cc0-1487-64dd-2531-dd28465d689b</t>
  </si>
  <si>
    <t>95b72f2a-631f-4d2f-0675-3156fb78992b</t>
  </si>
  <si>
    <t>92213d13-252a-4b5a-040b-21f0f49a2cea</t>
  </si>
  <si>
    <t>fd9823e0-9098-5853-1513-f13b031303d9</t>
  </si>
  <si>
    <t>03b5732e-98e8-5d14-933a-226c6ea96149</t>
  </si>
  <si>
    <t>7f6ece52-00fe-4522-8014-1155342082da</t>
  </si>
  <si>
    <t>62170ca3-a79d-3045-9092-b3b9dd2071c3</t>
  </si>
  <si>
    <t>34002939-9a0c-8cfb-9ef5-91850eb82be1</t>
  </si>
  <si>
    <t>30df86fb-2f2a-48d6-9811-15b05ceb0cc9</t>
  </si>
  <si>
    <t>9b8944bd-7d8a-a09a-27eb-c7cd686c6442</t>
  </si>
  <si>
    <t>717576eb-545c-19b5-07d5-3042716359aa</t>
  </si>
  <si>
    <t>76d79b5c-3c13-141f-00b8-4d30736398f3</t>
  </si>
  <si>
    <t>2798d368-0969-11e0-680d-222d5e8e8d9d</t>
  </si>
  <si>
    <t>f95cf5b3-47ad-4f6c-4773-9060f1b71a95</t>
  </si>
  <si>
    <t>e7aa363c-154d-0c4d-4846-d3771c41655a</t>
  </si>
  <si>
    <t>6ee7bf75-6524-5108-65af-16b5edf121f0</t>
  </si>
  <si>
    <t>2d0b5d31-7f77-7cbd-5afe-e578c8033a5d</t>
  </si>
  <si>
    <t>d122a1b5-5ff4-24a1-a69b-e969043c2df9</t>
  </si>
  <si>
    <t>1d9597a5-4aee-878d-a77d-8e6e1197a156</t>
  </si>
  <si>
    <t>41856ee4-010b-21f9-22ef-81905c141599</t>
  </si>
  <si>
    <t>b2797908-4073-7532-2b5f-c02d07b84065</t>
  </si>
  <si>
    <t>041d8df4-53ff-348d-6727-41a14fcf8a7f</t>
  </si>
  <si>
    <t>d0b2fe8a-571a-3563-8f0d-2ccd375486ca</t>
  </si>
  <si>
    <t>ed877ac4-0b41-6404-397e-e82c89e352d1</t>
  </si>
  <si>
    <t>b5a4e2ee-1113-59a0-5920-dcc3c7e29300</t>
  </si>
  <si>
    <t>f0930245-672d-543b-3e31-c1aff2c6a41b</t>
  </si>
  <si>
    <t>f2694d30-64e5-5d9c-3857-c7d4df109118</t>
  </si>
  <si>
    <t>d6a47480-5306-a1f8-5219-4f4a0cff2c81</t>
  </si>
  <si>
    <t>bd7a5d01-66b6-68f8-49b9-03d9b64b4c3b</t>
  </si>
  <si>
    <t>c1fca53d-2ec7-8999-2141-0ecdd862152a</t>
  </si>
  <si>
    <t>4c84e6ca-9138-7a80-0af1-f0a5603f823a</t>
  </si>
  <si>
    <t>4997224e-90da-1b56-0cbd-d2c7556836b5</t>
  </si>
  <si>
    <t>dbeee563-1aa9-0819-13f8-1ece912f086f</t>
  </si>
  <si>
    <t>22c4f217-a52e-14a0-a307-52c052d5505f</t>
  </si>
  <si>
    <t>8f3643b0-1e4c-3f42-34d0-172b2fb9476c</t>
  </si>
  <si>
    <t>96f4c626-6535-4e4a-4079-1d6763d07d02</t>
  </si>
  <si>
    <t>d5936733-9206-627c-059d-2b9ae3c17f15</t>
  </si>
  <si>
    <t>cb232b01-45ac-a43d-4f53-dc298f9e277c</t>
  </si>
  <si>
    <t>23aae1c7-880c-3504-2339-be99828e5520</t>
  </si>
  <si>
    <t>0ba8dce2-0a87-6f11-08cc-d36365034ed1</t>
  </si>
  <si>
    <t>5a641568-211b-5bcc-00f5-3ff19a0c343d</t>
  </si>
  <si>
    <t>c102acd1-24fb-2cba-6c0f-637605602e15</t>
  </si>
  <si>
    <t>064a7a64-7926-89e4-6103-24259208a7c0</t>
  </si>
  <si>
    <t>3726cd5d-3e1c-5295-7c82-b8aa33fb629b</t>
  </si>
  <si>
    <t>462c2e0c-66a1-6e39-9cd5-9192427e4fa2</t>
  </si>
  <si>
    <t>90ed45c2-79f9-4859-9776-1114f7e819dc</t>
  </si>
  <si>
    <t>0d58ed0d-0cc7-1b40-74e2-fbb5b8aca280</t>
  </si>
  <si>
    <t>a7bb0b6c-a06f-3c06-82ff-9e7448a72924</t>
  </si>
  <si>
    <t>56240796-2650-038b-3453-e17d1d615b48</t>
  </si>
  <si>
    <t>aa0e41a6-6ed3-5625-6e66-657366dd2876</t>
  </si>
  <si>
    <t>50e7bb04-84c4-823c-17e1-6e9c10727222</t>
  </si>
  <si>
    <t>02bb73d1-60b5-0927-8854-b7b0129b2a22</t>
  </si>
  <si>
    <t>df7bab3e-749e-4012-646c-5d4fe2d77667</t>
  </si>
  <si>
    <t>4c7d003d-8279-972c-8f68-da14d2620c56</t>
  </si>
  <si>
    <t>2b6c078e-9a5b-55c7-7fd1-c72e56b87da2</t>
  </si>
  <si>
    <t>0e3d08d8-1734-8455-7be3-423bcb01a630</t>
  </si>
  <si>
    <t>b3d0387d-5c1b-60bf-211a-9f87de3e6738</t>
  </si>
  <si>
    <t>39850503-7027-586f-33de-0db908cf6d3d</t>
  </si>
  <si>
    <t>95186556-31f2-8056-19d2-33ebe6de18ca</t>
  </si>
  <si>
    <t>eb0d97ea-6048-4113-88a8-8e2e7f128e7a</t>
  </si>
  <si>
    <t>06d374ab-5fcf-3478-4ceb-e7bb7f2f81df</t>
  </si>
  <si>
    <t>38488681-24fa-35de-69c1-a74be6ec1cf0</t>
  </si>
  <si>
    <t>d5d3c1c5-1b34-6945-7cdc-e943541c11d7</t>
  </si>
  <si>
    <t>58508f32-97b9-0068-780e-e1caf25380a3</t>
  </si>
  <si>
    <t>3cbc0bac-9d82-0ebb-1cba-15f5484362f2</t>
  </si>
  <si>
    <t>ef455c27-8a35-3cc4-4c1b-7d44116e8ed5</t>
  </si>
  <si>
    <t>c42fd591-40bf-8f99-2dfb-b4b9884b6438</t>
  </si>
  <si>
    <t>c72ed97e-2e3a-0261-882e-767b74ef148b</t>
  </si>
  <si>
    <t>b8b0c095-6fa0-04f1-1c6b-eca6b9ec37e0</t>
  </si>
  <si>
    <t>b76f2d99-97f6-4b96-8459-81162a0363a7</t>
  </si>
  <si>
    <t>9dbfc72c-389b-4b6d-9ea7-5305e2fb790d</t>
  </si>
  <si>
    <t>f9f62c08-5830-694c-8b4c-8cef04c44d88</t>
  </si>
  <si>
    <t>d52d575d-1d30-2783-46ad-14d1d6bf540f</t>
  </si>
  <si>
    <t>6e3dfb32-37e3-a6a3-522e-30e436665309</t>
  </si>
  <si>
    <t>bd302663-7041-9a24-6291-eb648ddda787</t>
  </si>
  <si>
    <t>bdfa1e99-6aad-311e-461c-9e8d0acd9789</t>
  </si>
  <si>
    <t>fbe92039-8e06-63b3-508b-d1eb1d5c8d83</t>
  </si>
  <si>
    <t>49886294-1096-7f2b-20da-93a0b45485a1</t>
  </si>
  <si>
    <t>60aa0d60-5b0b-6068-2a9e-9c56146b285e</t>
  </si>
  <si>
    <t>de7e608e-3d61-782e-4354-59b6a33e72dd</t>
  </si>
  <si>
    <t>af996433-87d5-0e2b-600a-75b6d804a63f</t>
  </si>
  <si>
    <t>04a771b5-2168-2bad-9dc0-863f03cc98e0</t>
  </si>
  <si>
    <t>5b0a8c1f-3daf-4c50-7559-3cf0914f04c7</t>
  </si>
  <si>
    <t>13395aed-3187-0363-4218-292b18d38602</t>
  </si>
  <si>
    <t>18612ad7-3bc9-2f27-4f52-544e8c137d63</t>
  </si>
  <si>
    <t>e98472d8-5ea1-9eda-50bf-813331107d97</t>
  </si>
  <si>
    <t>408f5c6c-5779-815b-4005-e2046c8c3726</t>
  </si>
  <si>
    <t>94e92e4e-325f-1e65-5b25-e9aeb9b64ccd</t>
  </si>
  <si>
    <t>4e5e944c-3151-3417-138c-8b7f2cae4e31</t>
  </si>
  <si>
    <t>c07443b1-4dd4-538f-292b-d2b6dea60ba3</t>
  </si>
  <si>
    <t>d9428b61-6ded-97ad-a24d-abdd139a9f87</t>
  </si>
  <si>
    <t>6a59eef5-917d-1eae-1d76-2ce09aef224c</t>
  </si>
  <si>
    <t>27a8b275-2bc6-3864-1a4e-8ce9c2f35c7f</t>
  </si>
  <si>
    <t>542251b8-06a8-12d4-8e31-5dd9f65a86db</t>
  </si>
  <si>
    <t>c360565a-082e-1094-1997-2abb44c2784f</t>
  </si>
  <si>
    <t>71f001aa-43e6-5fe5-7c15-94412b0815e5</t>
  </si>
  <si>
    <t>d4d46dec-7d14-92bc-85a8-d72e79018b7d</t>
  </si>
  <si>
    <t>7ef0dba6-3307-76c6-7ad5-783e402e846b</t>
  </si>
  <si>
    <t>3f4cda61-6df2-99d5-a576-7761004656b0</t>
  </si>
  <si>
    <t>549a61aa-9e4d-a4e3-6024-aeb82f54a555</t>
  </si>
  <si>
    <t>6664a17b-6764-66d1-a75a-5b7a04778fbf</t>
  </si>
  <si>
    <t>fb10b85b-2801-3fd8-41a8-4847c33a2477</t>
  </si>
  <si>
    <t>2018dd96-9ea1-436e-0949-f9465eae3102</t>
  </si>
  <si>
    <t>1dd07793-5865-349e-304f-20c86c6e4bd7</t>
  </si>
  <si>
    <t>a63d8fe1-1848-2643-4c37-d2d42114573e</t>
  </si>
  <si>
    <t>2c6c06d2-1d02-4d48-41bd-261021413461</t>
  </si>
  <si>
    <t>19d284be-5f5f-01f4-60c2-9e1238b397ae</t>
  </si>
  <si>
    <t>66aac918-0d0a-2dea-6dcd-df316d5064a4</t>
  </si>
  <si>
    <t>ffde8eb7-6848-3156-4e24-756ac2cf7c84</t>
  </si>
  <si>
    <t>ea190f78-0582-037e-47d0-fa1eb72f5a97</t>
  </si>
  <si>
    <t>443b3d16-49b0-9efc-a547-c8c64897a5d9</t>
  </si>
  <si>
    <t>e04379f3-80bc-7a3d-12d4-91e38bab8f78</t>
  </si>
  <si>
    <t>22f3bade-5ddd-81ef-34aa-2527b49480e2</t>
  </si>
  <si>
    <t>3fe15489-8c37-0b46-3184-12ca5e665f41</t>
  </si>
  <si>
    <t>7394abb1-0d4e-5190-40ee-3ae3cef23c1a</t>
  </si>
  <si>
    <t>f8b67af4-0de9-5c50-18c8-f67f58404e45</t>
  </si>
  <si>
    <t>5580272e-3927-5386-30a1-ba9b94cb8ca9</t>
  </si>
  <si>
    <t>2eb547d5-62be-1403-1828-329f86ec6425</t>
  </si>
  <si>
    <t>637931cf-35f2-0bc7-0032-f2815f791677</t>
  </si>
  <si>
    <t>aae86db7-5291-23b5-187f-caf3ea608798</t>
  </si>
  <si>
    <t>a290c7ff-0b07-49ff-6e07-3a9ee3fc5e1d</t>
  </si>
  <si>
    <t>6f0ec414-8e6a-6c8d-785a-1234f1083913</t>
  </si>
  <si>
    <t>540a0c1b-19ba-7b7d-9e00-0a2f225c5418</t>
  </si>
  <si>
    <t>45c72582-6052-76fd-3dfe-14b067ad8e6c</t>
  </si>
  <si>
    <t>4a380755-29c4-83da-19e6-147cae7082bd</t>
  </si>
  <si>
    <t>9e330e66-143f-9021-30b7-e732ed804db8</t>
  </si>
  <si>
    <t>a83a838d-3aab-7cfc-12ca-9b5a3bea9eb5</t>
  </si>
  <si>
    <t>a9b005a3-05f6-2e6b-0257-0348a51e48b4</t>
  </si>
  <si>
    <t>ddb7ab41-3c57-a5c0-57f1-615444441127</t>
  </si>
  <si>
    <t>5e6d2506-01eb-9bc6-4509-552ced034ceb</t>
  </si>
  <si>
    <t>3eead6fe-7175-065e-9365-279b2911a25e</t>
  </si>
  <si>
    <t>5f870d80-690c-8b6b-5245-2fc3c6cd7b3a</t>
  </si>
  <si>
    <t>3a7f36f1-22d2-2b50-8539-242902b11925</t>
  </si>
  <si>
    <t>c23beeef-08e6-6915-9648-dd1dc7d21c16</t>
  </si>
  <si>
    <t>5ab1caed-3dbc-78d2-8fa8-f1554cf73acb</t>
  </si>
  <si>
    <t>3486ee1e-5239-885c-4300-56e4d0858f76</t>
  </si>
  <si>
    <t>fcb0ff79-a2b5-24dc-03e0-7e95d4db68d4</t>
  </si>
  <si>
    <t>186023de-05e4-213a-9252-ca5cda5e3a8e</t>
  </si>
  <si>
    <t>b643a251-4263-4cf0-a182-092dba2a82bc</t>
  </si>
  <si>
    <t>b811caac-0057-04a6-5773-9fcf838e8307</t>
  </si>
  <si>
    <t>f6d23876-8027-0d54-2cbd-62acb5124616</t>
  </si>
  <si>
    <t>c610be43-0bce-5724-98f0-148b47b61b00</t>
  </si>
  <si>
    <t>64ae435e-1500-68aa-19d8-e1037d1f01f2</t>
  </si>
  <si>
    <t>74817363-99ab-612b-9b21-17a48a337843</t>
  </si>
  <si>
    <t>881d2f57-2288-5930-26c8-bb239b3c2e3a</t>
  </si>
  <si>
    <t>3bd39455-2523-8049-9cbc-fc95f9bf347e</t>
  </si>
  <si>
    <t>020e2852-32df-9841-1c55-9d903bf84d5f</t>
  </si>
  <si>
    <t>0ed1be07-9830-4737-407e-9e108d92645c</t>
  </si>
  <si>
    <t>a643c728-58da-0fcd-2df1-8bee316d29d3</t>
  </si>
  <si>
    <t>1aaa8079-1cc5-6677-5b89-73afd2e2513d</t>
  </si>
  <si>
    <t>82e26783-3e28-2def-9bc4-b7923dd35a8d</t>
  </si>
  <si>
    <t>0207d4ca-34b3-0b12-9c8d-4149e6869faf</t>
  </si>
  <si>
    <t>61ca56dc-6883-01e3-5e7a-f4c4ac177ddf</t>
  </si>
  <si>
    <t>d3bf2312-1ff5-709e-4baf-95f8c9730c35</t>
  </si>
  <si>
    <t>02fe3dc7-878f-5de6-8b2f-086a03781a4e</t>
  </si>
  <si>
    <t>fa78f08b-391c-149b-8a71-60237e8b1601</t>
  </si>
  <si>
    <t>1de0bb8e-3034-7992-3a62-fc33300c28df</t>
  </si>
  <si>
    <t>8cebf909-87ae-37fb-17ef-797b81879a49</t>
  </si>
  <si>
    <t>02f256d6-9da0-4fc9-6af4-baaaefaa010f</t>
  </si>
  <si>
    <t>f38c4e66-05f0-012a-907f-73c594bd2650</t>
  </si>
  <si>
    <t>92ccc30a-1233-2bc9-3887-636cee2d31ba</t>
  </si>
  <si>
    <t>8406477b-505d-269d-3258-fd2353a95ec6</t>
  </si>
  <si>
    <t>60518150-7e1c-5f41-6e5a-cd482e8a8144</t>
  </si>
  <si>
    <t>e25596eb-57e2-4c6a-12c4-badbffda8f58</t>
  </si>
  <si>
    <t>7b5b9f5f-370a-945c-73c1-38af169d79f1</t>
  </si>
  <si>
    <t>d5d5ad8c-3fd1-5d3a-8937-2bc51462628e</t>
  </si>
  <si>
    <t>18a2075c-0bb5-38b4-77e8-f152fc021536</t>
  </si>
  <si>
    <t>333bac2d-6e7e-817e-0cd0-8d3fd91d2a58</t>
  </si>
  <si>
    <t>bb3ed891-70c2-3799-08cb-7ecce14f5dce</t>
  </si>
  <si>
    <t>4d43080f-5b0e-3ed8-37c0-3e1e7a0c8550</t>
  </si>
  <si>
    <t>94257663-92fd-8f9d-4e0f-f017a8517783</t>
  </si>
  <si>
    <t>18821ab8-3301-9aa0-3bdc-bd97434c5672</t>
  </si>
  <si>
    <t>d9ef0072-a058-7f68-7981-c474449999b5</t>
  </si>
  <si>
    <t>ee1432ac-8905-0aba-09ac-15798b758d97</t>
  </si>
  <si>
    <t>19f4ed68-2b6c-4f0a-5b12-7adb0a229952</t>
  </si>
  <si>
    <t>66fd727b-15bd-96f6-4f2f-d1e4672348b7</t>
  </si>
  <si>
    <t>79ac849d-33af-8da4-33e4-82d1a72b8d92</t>
  </si>
  <si>
    <t>6d8235a3-195d-4ca9-7a64-a8d9a22e6c41</t>
  </si>
  <si>
    <t>e21153a5-6342-848e-75f5-430c74f72efd</t>
  </si>
  <si>
    <t>3fde4ff6-a5af-0200-7ffe-a78bc3979f9c</t>
  </si>
  <si>
    <t>77a130b8-3553-4ee7-84f3-4675b51805ef</t>
  </si>
  <si>
    <t>9b137bf0-205f-0ee6-7716-2cd63c5e56a2</t>
  </si>
  <si>
    <t>5a962799-4da1-827f-a731-2af138244047</t>
  </si>
  <si>
    <t>ce8ebe00-5fbe-98da-6599-e807a670898a</t>
  </si>
  <si>
    <t>3ba06eea-2a18-8e03-9b10-e102297544fa</t>
  </si>
  <si>
    <t>820689f8-6125-60a7-42a4-ffe9a9ee4c34</t>
  </si>
  <si>
    <t>3a9df369-2073-5f51-59e1-1bb88722858e</t>
  </si>
  <si>
    <t>9f9aa451-6f88-3469-3ef9-13a3a7af9072</t>
  </si>
  <si>
    <t>367f70ac-12e6-4fa0-0e3d-4d80e1d11f57</t>
  </si>
  <si>
    <t>7eba2e3f-95c2-30be-371c-8acacfdc79bc</t>
  </si>
  <si>
    <t>fa59a236-a59e-256f-2032-79442b7f3523</t>
  </si>
  <si>
    <t>c2a04c30-5b8e-1b51-8cc3-14a8733d1b22</t>
  </si>
  <si>
    <t>a32cb66a-832c-5430-4de0-2db167da791c</t>
  </si>
  <si>
    <t>3c71fd85-2718-660c-581a-c3aba4f22987</t>
  </si>
  <si>
    <t>c479885c-4d25-0a5c-7496-76e7aa4840d1</t>
  </si>
  <si>
    <t>bd5527af-1418-3098-2c3c-a082a96b3ac7</t>
  </si>
  <si>
    <t>777c7b8b-1916-7752-2c57-a1077c760b9f</t>
  </si>
  <si>
    <t>a06bdfb5-8fd9-4a67-a296-8aca179a0dca</t>
  </si>
  <si>
    <t>e398cccb-a56c-4b8d-222d-70585d708169</t>
  </si>
  <si>
    <t>d501f5a9-75ea-462e-0d13-87c5ada77c28</t>
  </si>
  <si>
    <t>4d8d1c60-252c-605f-68d2-c532a0d145a5</t>
  </si>
  <si>
    <t>05cb84e9-3e53-60fa-3360-79dfca925359</t>
  </si>
  <si>
    <t>f03dcbf3-7103-87f0-8665-1ec4e47f35d6</t>
  </si>
  <si>
    <t>2c8da45d-35be-0582-3d91-c12098f7934d</t>
  </si>
  <si>
    <t>80e5dd1c-1738-5aa4-7643-23cd4dfa7f17</t>
  </si>
  <si>
    <t>98b6acee-6506-8a9b-27ac-7e2762c5128f</t>
  </si>
  <si>
    <t>a5be9752-3088-677b-79df-a931374f714b</t>
  </si>
  <si>
    <t>46014f11-9b1a-675d-108a-9c72f5ac87ea</t>
  </si>
  <si>
    <t>93437fb0-16b0-6068-9b9b-59c526c17b1e</t>
  </si>
  <si>
    <t>3fb9e460-8ab4-257d-8a03-64e55c0a0fc2</t>
  </si>
  <si>
    <t>2d99af04-96a3-3532-7bbe-8854d711742e</t>
  </si>
  <si>
    <t>8e04bdae-4afd-6c5f-51b2-c3345074434e</t>
  </si>
  <si>
    <t>3e881d36-93c1-4763-5628-5af30f4e69e6</t>
  </si>
  <si>
    <t>82fcc42f-353c-631c-9af1-dc87148d7dc3</t>
  </si>
  <si>
    <t>90af1680-00c6-398d-9279-e4d163c189c6</t>
  </si>
  <si>
    <t>c01a45c0-836a-4622-7e3c-2cbf623528ee</t>
  </si>
  <si>
    <t>03efa6ca-0a82-7f39-510f-f1e18cc590b8</t>
  </si>
  <si>
    <t>31ed7a85-268d-3f46-61cf-279528e553e8</t>
  </si>
  <si>
    <t>2f26da82-042e-3ecd-8a9c-242235816847</t>
  </si>
  <si>
    <t>995349ef-98b3-4a51-a5f5-b2a35c396a19</t>
  </si>
  <si>
    <t>ed754654-0b8d-8fe5-4991-6322db78178a</t>
  </si>
  <si>
    <t>287566f5-7cf2-021c-7105-1ac1035292fb</t>
  </si>
  <si>
    <t>be85109e-8980-5587-579e-8ebe87039b36</t>
  </si>
  <si>
    <t>1469626a-60b9-0310-0a1b-7c3f8c4d5ef7</t>
  </si>
  <si>
    <t>0c9e3d82-5006-59c4-6d99-6abb788c08e6</t>
  </si>
  <si>
    <t>3cdb387d-2bc4-8e30-5c6e-a47c635e6f9c</t>
  </si>
  <si>
    <t>d23af69f-6473-4cbb-4ca5-3187c9616f1e</t>
  </si>
  <si>
    <t>c59f0829-6e30-26b9-651f-0ce210d03b97</t>
  </si>
  <si>
    <t>a7f8ab71-21d8-1b0d-4c15-364e57272cc2</t>
  </si>
  <si>
    <t>b5ba39b1-868b-a427-457b-5c761c158835</t>
  </si>
  <si>
    <t>66386f77-a2c6-a379-56d4-f160f56f2dd4</t>
  </si>
  <si>
    <t>7ddc933e-45dd-537c-7515-7add2ed834ce</t>
  </si>
  <si>
    <t>557d3241-5c01-971e-2299-3ae5bd52456f</t>
  </si>
  <si>
    <t>09203ccf-a3c5-2adc-6115-ca55db3f65e6</t>
  </si>
  <si>
    <t>53eaa131-8c1e-15b8-533a-f68a110c02cb</t>
  </si>
  <si>
    <t>6c0eb990-6a0e-a756-a4c6-d662124b29a2</t>
  </si>
  <si>
    <t>71a596b4-913a-4060-0cfb-981d6d95a64f</t>
  </si>
  <si>
    <t>0017607d-4ae9-345e-896a-4babf61c13b6</t>
  </si>
  <si>
    <t>918c2213-1f5c-977a-9bc4-7ee0a360a0fa</t>
  </si>
  <si>
    <t>5c33ef79-0b8e-6479-6b8c-e46da43000d1</t>
  </si>
  <si>
    <t>e8223a20-69f7-323e-8b85-e6619909745f</t>
  </si>
  <si>
    <t>a42369ad-92c9-242a-465b-b5be769a6325</t>
  </si>
  <si>
    <t>ba3d6a25-54e0-8253-81f6-ee2f81e099fa</t>
  </si>
  <si>
    <t>6082b23e-6b14-8892-2083-11976a1117d5</t>
  </si>
  <si>
    <t>77f68347-4f7b-80b9-83d7-dc6f61cd0d97</t>
  </si>
  <si>
    <t>46907bf5-9bd8-94fb-1411-864d824c0636</t>
  </si>
  <si>
    <t>892cb82d-3f24-062c-7db8-4317c1ee1233</t>
  </si>
  <si>
    <t>ce9315ba-5101-288c-13d0-eb75c3f7916d</t>
  </si>
  <si>
    <t>9965c45c-38c8-095b-a716-0179d9183296</t>
  </si>
  <si>
    <t>175aa83d-0cc3-4582-33da-1dfef1047ccf</t>
  </si>
  <si>
    <t>6bddc47a-7ab4-73ac-4708-c334eefd3d36</t>
  </si>
  <si>
    <t>60280fb2-4636-5341-65f0-143cd3212a8c</t>
  </si>
  <si>
    <t>0d17734c-93ad-39d5-9e04-5d6f81f05923</t>
  </si>
  <si>
    <t>616c8972-3035-7951-351b-917d90ac95a7</t>
  </si>
  <si>
    <t>e78b08c1-90c5-6c62-5222-27f9487197c5</t>
  </si>
  <si>
    <t>c3a72844-0c23-6d6b-8498-d30d59f3547f</t>
  </si>
  <si>
    <t>903c6d7b-a156-1e75-77fa-a2991472a779</t>
  </si>
  <si>
    <t>f128f187-128a-42cd-2cfa-2b2deec85bdd</t>
  </si>
  <si>
    <t>122978ec-7871-87dd-3e15-b95c634d5bb3</t>
  </si>
  <si>
    <t>f7a55e82-1485-10cd-346d-edd03f3c2b77</t>
  </si>
  <si>
    <t>14bd3a1a-5b60-3eff-a565-40d239947fd8</t>
  </si>
  <si>
    <t>646e642d-11bf-9d45-09f0-8259c5e08224</t>
  </si>
  <si>
    <t>5b030fff-64aa-8f0e-0046-211d1ca845d7</t>
  </si>
  <si>
    <t>2d8cdbfe-9d71-39b6-3127-33bdfcb81f0f</t>
  </si>
  <si>
    <t>77538e02-5fb6-296c-a110-ee6cd6fd780e</t>
  </si>
  <si>
    <t>e06926aa-3e67-445e-601a-615138f258cc</t>
  </si>
  <si>
    <t>2e4981a0-5f91-5572-238b-470c678751a3</t>
  </si>
  <si>
    <t>64b7df4b-09e5-4ca1-54cd-00c1b81690a0</t>
  </si>
  <si>
    <t>a6a30345-1d43-5392-6e97-87b6d4575f4f</t>
  </si>
  <si>
    <t>e9f6cf5a-a54c-8fcd-1bf0-1e1ee97d4fa0</t>
  </si>
  <si>
    <t>bf1a46ea-14b3-154a-39bb-744e7f6480fb</t>
  </si>
  <si>
    <t>6e1542f5-5884-4a60-5a57-bdb57d98778f</t>
  </si>
  <si>
    <t>2c4cd497-494a-4a76-2490-a9fd3c643be4</t>
  </si>
  <si>
    <t>0458ef4f-2dd5-a49a-535d-4c8691318478</t>
  </si>
  <si>
    <t>3697296a-1b6a-18f0-5f4b-d232f51a1d9d</t>
  </si>
  <si>
    <t>66874f53-1eec-1576-734d-8a02fdc22032</t>
  </si>
  <si>
    <t>c57ba4cf-86bf-06ff-3983-0fd4514542cd</t>
  </si>
  <si>
    <t>f726390d-0fcf-8cdf-31a9-1f77b1fd67fa</t>
  </si>
  <si>
    <t>83e14dd8-254a-07e5-621c-5a55d2bc5cf7</t>
  </si>
  <si>
    <t>a62cd671-1557-4040-7f51-e91dba641af2</t>
  </si>
  <si>
    <t>62987da9-690c-0c0a-89dc-389cd5e589c6</t>
  </si>
  <si>
    <t>9d7f1f1a-82dc-8c7e-997f-23a86d0615bc</t>
  </si>
  <si>
    <t>69add45f-3244-44c6-5fbe-9863c5de21e0</t>
  </si>
  <si>
    <t>65599e53-10f6-0b40-6a6d-43b6b87627f9</t>
  </si>
  <si>
    <t>a1091e7b-2cfe-4692-7dfb-483da6d2930d</t>
  </si>
  <si>
    <t>2c3e9a05-6eac-743c-9e21-6d5c86da1d3d</t>
  </si>
  <si>
    <t>992fc00b-2287-4d3f-3b3b-92110fc77413</t>
  </si>
  <si>
    <t>af2bf420-8a1f-16d6-5686-6e73569561bb</t>
  </si>
  <si>
    <t>fa901d09-824e-255d-9d8a-49c38fe9261c</t>
  </si>
  <si>
    <t>706d4786-8b9b-25b5-4e23-6ed3ea9a9696</t>
  </si>
  <si>
    <t>7f481f07-0f2f-3cea-33dc-479b86771e31</t>
  </si>
  <si>
    <t>6e8b5c88-1788-3a1d-0e44-e9785d2a3672</t>
  </si>
  <si>
    <t>38bda567-0768-0d72-6ff1-ff10f8fe869c</t>
  </si>
  <si>
    <t>484d403d-1573-3faa-761a-d12715ae5856</t>
  </si>
  <si>
    <t>a359401a-3693-5713-a55a-d23abf103516</t>
  </si>
  <si>
    <t>f5aff60f-8866-6702-7ae5-9e5d04db2ae8</t>
  </si>
  <si>
    <t>4506fedb-49bc-842b-2362-28ed70ae6655</t>
  </si>
  <si>
    <t>a1ce068e-126c-0fb4-4e39-bd1f998b8f24</t>
  </si>
  <si>
    <t>7ca7a246-7797-9476-59aa-5f0073031f63</t>
  </si>
  <si>
    <t>bc162e1a-6458-05c7-0846-b90350a28fef</t>
  </si>
  <si>
    <t>bd5b8789-2d1b-a4ae-7b3c-2b531885671e</t>
  </si>
  <si>
    <t>e3091809-a7b1-5189-64d3-c4939ef8458a</t>
  </si>
  <si>
    <t>da47e492-69f3-3765-52c4-d2c95306679f</t>
  </si>
  <si>
    <t>897ee4e4-3400-4b6b-078c-cfbb63964363</t>
  </si>
  <si>
    <t>0606a339-74e3-2d36-5f81-97910fdc0663</t>
  </si>
  <si>
    <t>2074c7ac-2eb5-771f-8889-48ed3b369ff9</t>
  </si>
  <si>
    <t>7f06de1d-1680-a49b-0d48-4c7062c14f5c</t>
  </si>
  <si>
    <t>159448f9-65c1-0cfb-8ac7-3e849e139533</t>
  </si>
  <si>
    <t>80ef3f2a-6f7a-44ef-489b-8b6f87f912ce</t>
  </si>
  <si>
    <t>6755437e-a0eb-2016-3d30-1bbfe1ef5999</t>
  </si>
  <si>
    <t>a115485e-0977-66ab-9fd5-0e5b56a828a6</t>
  </si>
  <si>
    <t>3d38f581-7ada-5154-7c70-e42b8fdb302a</t>
  </si>
  <si>
    <t>53ae35b5-38bc-3059-0ee2-2e7e8c504307</t>
  </si>
  <si>
    <t>6a19d2ea-11f6-4fb5-0d2b-5128ce281afd</t>
  </si>
  <si>
    <t>83bc0276-5ee3-94ee-7f8c-a3cc75b6386d</t>
  </si>
  <si>
    <t>5239ec9a-6ff2-1ba2-1871-f2a3d6ba0933</t>
  </si>
  <si>
    <t>1252fbf9-9ce0-05fd-1c0e-747d34aca088</t>
  </si>
  <si>
    <t>7bf23527-6a34-a554-9982-554cd4902224</t>
  </si>
  <si>
    <t>150bf9c8-7d4c-518b-672d-3b3b05d77e4a</t>
  </si>
  <si>
    <t>a3e47c46-04d2-445e-2a8d-83556c0069c3</t>
  </si>
  <si>
    <t>67b30cd4-588e-952f-2228-87cb619d11bb</t>
  </si>
  <si>
    <t>65c242ab-a0ef-89fc-50c4-48d19a516948</t>
  </si>
  <si>
    <t>a92d2f9d-056b-569a-712c-93469c228853</t>
  </si>
  <si>
    <t>381b0f03-66ae-1623-7c34-3712f5e503fd</t>
  </si>
  <si>
    <t>a4971e63-7573-222c-1588-5e4a7e7467b8</t>
  </si>
  <si>
    <t>ef1a2361-9e20-6c07-1170-0cc48617a297</t>
  </si>
  <si>
    <t>74e1eadf-3656-78db-43cc-2372a54b055f</t>
  </si>
  <si>
    <t>3414ff89-a007-5f7a-7b5e-31a399d73702</t>
  </si>
  <si>
    <t>50e8e47b-9c34-a29f-0b5f-dac19a03a185</t>
  </si>
  <si>
    <t>bb28ee2d-73f9-1e64-51f5-91312b6520fe</t>
  </si>
  <si>
    <t>4a28eae2-16c5-57c8-1a68-c3f867f50d7a</t>
  </si>
  <si>
    <t>a188ec18-2a1d-1b1c-639b-2b8b015551e7</t>
  </si>
  <si>
    <t>52663f45-7efb-1684-7af9-b30c1997520e</t>
  </si>
  <si>
    <t>e5676f40-3408-59e7-6081-515154f25be9</t>
  </si>
  <si>
    <t>77caca1a-1a3a-63e0-a654-adb8a03f8223</t>
  </si>
  <si>
    <t>15beec03-2b7e-42f7-9c55-0aadebb76ce2</t>
  </si>
  <si>
    <t>ba31bf24-6500-6e48-4d70-0866877f0b4b</t>
  </si>
  <si>
    <t>00948cff-6208-8eda-4fa8-2d6e8f7766b5</t>
  </si>
  <si>
    <t>5e6d7df5-2c3b-4e2f-4e00-43c0e1e93087</t>
  </si>
  <si>
    <t>8e621275-99b3-3a25-16a2-adbe3433381b</t>
  </si>
  <si>
    <t>31d2a6d1-a3ad-1895-554e-90e386a4228e</t>
  </si>
  <si>
    <t>381009e0-09dd-a328-41ba-0a4336d74fdb</t>
  </si>
  <si>
    <t>a0cff3e6-17ba-2e2a-4133-811ed5f89b53</t>
  </si>
  <si>
    <t>78957763-701a-34e4-00e7-178d9b57a7be</t>
  </si>
  <si>
    <t>87ec3713-1f0b-9e73-44bf-989da07881ef</t>
  </si>
  <si>
    <t>01554bdb-a333-848d-5540-bb331ebf387d</t>
  </si>
  <si>
    <t>68e01efe-6fa3-5c0b-90db-6ff195902a52</t>
  </si>
  <si>
    <t>6bbf1c4e-3905-8198-073c-f26218c455bd</t>
  </si>
  <si>
    <t>3d110973-931a-6ad2-2fc6-31cff3240488</t>
  </si>
  <si>
    <t>ea39f73e-6bd0-3c66-9132-3a6cd3c72b4a</t>
  </si>
  <si>
    <t>8ce7a8c2-5c55-9d0c-8a16-32789ab49f7f</t>
  </si>
  <si>
    <t>e0abdfb5-0035-2d26-2173-57e14f57846a</t>
  </si>
  <si>
    <t>47609e1b-7fc3-4f5f-31be-7b774b2582e3</t>
  </si>
  <si>
    <t>6a3af7d9-984e-8b61-47d2-53969b6a73bb</t>
  </si>
  <si>
    <t>d634666f-45ae-3f34-75e0-314b81423996</t>
  </si>
  <si>
    <t>60d0334a-3973-713b-237e-a3157eaf22a4</t>
  </si>
  <si>
    <t>80748c35-3027-8dd2-5b71-b0985efa4556</t>
  </si>
  <si>
    <t>fb63ef59-47f9-29d9-85c7-366fafdd2d9a</t>
  </si>
  <si>
    <t>0b103eaa-0411-4037-a2c1-ce79e0259a50</t>
  </si>
  <si>
    <t>58619803-0dad-6658-160d-e76d9d1a9595</t>
  </si>
  <si>
    <t>b02343e9-8756-1675-41a3-819f3b547a29</t>
  </si>
  <si>
    <t>5e60e2f3-8c56-8763-9e8f-2577a4cf156f</t>
  </si>
  <si>
    <t>99f29a9c-103d-5cb3-56b1-5c10b1a09d8d</t>
  </si>
  <si>
    <t>27965fbe-0a9c-5647-13e7-4b62d0923280</t>
  </si>
  <si>
    <t>e12985f1-8dbe-64d7-78fc-42a1b22ca5cb</t>
  </si>
  <si>
    <t>56dd5b22-28d8-988f-6729-a51a75834744</t>
  </si>
  <si>
    <t>8f92d99b-0d94-7f93-3850-97bde932181f</t>
  </si>
  <si>
    <t>146fbe04-342c-2932-2f98-6052d58a1e71</t>
  </si>
  <si>
    <t>62428f9a-3394-93e8-58f3-20cc25561976</t>
  </si>
  <si>
    <t>aea010bf-32b6-8215-6be5-f89c34c98522</t>
  </si>
  <si>
    <t>0e39a3af-13a3-5181-152d-ba440ed673b0</t>
  </si>
  <si>
    <t>adb272b5-7768-0b3a-05d3-64c2b7330d4d</t>
  </si>
  <si>
    <t>982d7d06-2652-547f-a22e-85e9b7b51e21</t>
  </si>
  <si>
    <t>295782de-940a-44bb-52e7-5ad17dc16817</t>
  </si>
  <si>
    <t>ddcecd76-a53d-3a77-1ce7-0e7d96978ff4</t>
  </si>
  <si>
    <t>a7bac5f3-54c4-7f5f-900b-6293698b0980</t>
  </si>
  <si>
    <t>373434b8-5bac-a526-6865-f499b2032bda</t>
  </si>
  <si>
    <t>06b0696e-469a-9707-791d-037b655489df</t>
  </si>
  <si>
    <t>af1c1ec8-63cb-70b5-04d3-5c775f717c92</t>
  </si>
  <si>
    <t>77089421-4178-303d-88bb-90a9fac102ba</t>
  </si>
  <si>
    <t>56bd2172-4ed4-0b8d-858d-8bd91b3c620f</t>
  </si>
  <si>
    <t>7967bcaa-7c16-9818-46db-9012667f6f60</t>
  </si>
  <si>
    <t>c8bcd2f8-a40b-90a2-48b1-3dfaf5ad3ed1</t>
  </si>
  <si>
    <t>d20577fd-2948-0a45-0805-86d8d1a44680</t>
  </si>
  <si>
    <t>bb4689f9-1280-6824-82e8-55853c1d851a</t>
  </si>
  <si>
    <t>0c2bd662-8f09-660d-1fe6-73afde1d49f2</t>
  </si>
  <si>
    <t>ce0e7ef9-0fe9-978f-25ce-3055117d510c</t>
  </si>
  <si>
    <t>33d0e105-9266-1009-69db-533cbb160a6a</t>
  </si>
  <si>
    <t>11646336-08b6-533d-5ab7-fde9d9d0298c</t>
  </si>
  <si>
    <t>c10a2ca1-42e2-3d41-8866-546573bb87ea</t>
  </si>
  <si>
    <t>da18e624-1322-8b69-35ff-fea192ee70c4</t>
  </si>
  <si>
    <t>831f40fc-a360-a1cd-674d-cd1ab8373696</t>
  </si>
  <si>
    <t>ccaf8de6-7bb7-26eb-4147-3e40cc718ebf</t>
  </si>
  <si>
    <t>bac1bab3-8e88-1301-9bcd-c856a798a033</t>
  </si>
  <si>
    <t>a69e51a2-a612-733e-8ff0-c865e9a674d1</t>
  </si>
  <si>
    <t>83d0cc9c-7fdc-6736-2a00-e007ab855375</t>
  </si>
  <si>
    <t>7fd516e6-083b-92cc-9d41-c3b2b4fc0ab7</t>
  </si>
  <si>
    <t>5654949c-87f4-1474-71cc-e0cd79994eb9</t>
  </si>
  <si>
    <t>58250d96-35c9-7eb2-4a89-f0fabd284f93</t>
  </si>
  <si>
    <t>2bc588ae-81bc-29fd-6b5d-c36faf684337</t>
  </si>
  <si>
    <t>8b8adad3-8a92-6689-a4d5-9886faac9c93</t>
  </si>
  <si>
    <t>afdb67cc-08a8-9fe9-64b9-8c903fbc9395</t>
  </si>
  <si>
    <t>bb1b821e-05aa-0d1f-3c37-71e0bb385bb3</t>
  </si>
  <si>
    <t>fca27cc5-739b-457b-4ea3-ef2d321078bc</t>
  </si>
  <si>
    <t>e046e9ca-0728-3e7c-2932-dbc9d3f2808c</t>
  </si>
  <si>
    <t>42952745-10a9-09a8-04eb-270697974dd0</t>
  </si>
  <si>
    <t>d283d598-9223-1d77-0160-6a6eca9e6fae</t>
  </si>
  <si>
    <t>dd84f8d4-7ceb-70ba-a0fb-3f10bced804c</t>
  </si>
  <si>
    <t>57428452-28fb-3770-53dd-96c1ddde47f8</t>
  </si>
  <si>
    <t>b9b2f535-2f30-7f1e-4a0a-6b51c6472134</t>
  </si>
  <si>
    <t>5293e49a-0cdb-7aad-6e3d-b70f03e21d15</t>
  </si>
  <si>
    <t>6aa4d508-0c18-60b5-9a31-734927a65095</t>
  </si>
  <si>
    <t>11f5fee9-0e9c-710a-6e88-c2d738b88627</t>
  </si>
  <si>
    <t>3dab505c-96c6-9555-7c7c-bdb3f1ce2f6f</t>
  </si>
  <si>
    <t>2d7107d4-0d92-6633-8277-c8c71e437007</t>
  </si>
  <si>
    <t>1ba338e9-98d5-1a90-7c85-e1e25a45795c</t>
  </si>
  <si>
    <t>315dabfe-4b0a-1c92-1172-8581f5ae8815</t>
  </si>
  <si>
    <t>d564617b-517e-00f4-6df5-6cf396678067</t>
  </si>
  <si>
    <t>d480868b-2cab-2eb2-254e-b4459c45930f</t>
  </si>
  <si>
    <t>d7b2cc25-6613-5547-286a-6a8c6227a078</t>
  </si>
  <si>
    <t>b3f4bc93-267b-2362-077d-55696ea80580</t>
  </si>
  <si>
    <t>b0569454-6719-a2d9-456e-7658611c123c</t>
  </si>
  <si>
    <t>970d6b4a-7359-003d-8fbb-7e200c179bfd</t>
  </si>
  <si>
    <t>e93f474d-0125-6165-832b-6f0a80fe2804</t>
  </si>
  <si>
    <t>ef4fc401-1385-2c88-150d-40ee2e778f18</t>
  </si>
  <si>
    <t>4c436fdd-a241-32fc-2676-4d678e5d2cf9</t>
  </si>
  <si>
    <t>4b1dd477-4b26-4b98-3560-9e7176a653be</t>
  </si>
  <si>
    <t>763b47d9-641e-3044-438a-1b7dd8bd4fc8</t>
  </si>
  <si>
    <t>56cdcf25-5c0b-218e-8260-842de64c446a</t>
  </si>
  <si>
    <t>567cccb7-8f7e-7dde-6520-c46f7bd166b8</t>
  </si>
  <si>
    <t>bc1ec9ed-83dc-7d61-3799-3a42f5f65217</t>
  </si>
  <si>
    <t>fd9bf2ce-3d29-8d5c-755d-2e7b571f93ab</t>
  </si>
  <si>
    <t>a8a2b862-7831-5c2f-7eb5-cc86512e3564</t>
  </si>
  <si>
    <t>952f6340-a04b-3863-5b94-1dd9f8622a74</t>
  </si>
  <si>
    <t>be3059d3-5bc3-5ec1-93b1-a788de9c3981</t>
  </si>
  <si>
    <t>882f2863-57f8-0f86-446e-44e66d336f53</t>
  </si>
  <si>
    <t>e009c338-4c0a-5c85-7518-0bb2156e657e</t>
  </si>
  <si>
    <t>026c4543-5e95-79fc-0d69-6d73864b5c84</t>
  </si>
  <si>
    <t>5c1cf425-0b3d-9f8b-942d-b784fc5a999b</t>
  </si>
  <si>
    <t>70e7245b-73db-87fa-0c60-b3e08ab31c9d</t>
  </si>
  <si>
    <t>dfcc3511-2375-8f33-6ba6-494ecd0d49b3</t>
  </si>
  <si>
    <t>56558d7f-573e-5157-5d16-9bf9d75b8987</t>
  </si>
  <si>
    <t>df4af5f4-566e-5bf0-5aba-e814e2a66490</t>
  </si>
  <si>
    <t>35e34aa6-2b66-3f00-7c5c-0cba62e7769c</t>
  </si>
  <si>
    <t>8dcca6e8-1e01-13b8-40c7-39e351c934c8</t>
  </si>
  <si>
    <t>4e382c02-a52d-6766-8cc1-8387ff197272</t>
  </si>
  <si>
    <t>d052de7f-2fe6-98ba-7ced-160aa701093d</t>
  </si>
  <si>
    <t>b3f9bb63-1fd6-4804-004e-16e83c636f95</t>
  </si>
  <si>
    <t>a60cc7b6-0f89-4018-a4e5-4b8ebe1a12af</t>
  </si>
  <si>
    <t>569410c5-9b93-8023-8482-2f647a7ba252</t>
  </si>
  <si>
    <t>0f20a20d-933b-892a-1fac-83ef2b7fa033</t>
  </si>
  <si>
    <t>d5c8f31e-799a-7459-5165-c4a085f31b53</t>
  </si>
  <si>
    <t>9e70ca24-9c5a-3ad3-2ea8-844c70152a05</t>
  </si>
  <si>
    <t>8efc76b7-2fd0-02e0-6bde-9b01601b25a3</t>
  </si>
  <si>
    <t>c0c3f58d-9ffc-2127-9017-8d44e5b64f43</t>
  </si>
  <si>
    <t>91364739-7682-2bab-98de-3749ec0d9542</t>
  </si>
  <si>
    <t>5997b6f2-30e7-6989-262d-9b8323441518</t>
  </si>
  <si>
    <t>673a940e-15d4-3255-25e3-e70a24ae3990</t>
  </si>
  <si>
    <t>aa3b18d9-1f25-8746-66b4-09679c9582e8</t>
  </si>
  <si>
    <t>01546bb1-5b02-5b60-8f6f-e680b69a6419</t>
  </si>
  <si>
    <t>658d4339-3a96-62e9-446d-4456d9e13fec</t>
  </si>
  <si>
    <t>da02e5dc-a512-a0ba-736d-94d48e5f87ef</t>
  </si>
  <si>
    <t>780c3b77-0c35-7cc6-73a8-84040a8b3283</t>
  </si>
  <si>
    <t>4d9ad63a-1050-a49e-4b10-6a5d96af9c02</t>
  </si>
  <si>
    <t>74dbe4a8-6e59-3cad-4d20-f60d01e62a17</t>
  </si>
  <si>
    <t>67939c25-50f7-922d-87b6-580374b149cd</t>
  </si>
  <si>
    <t>dcdc0c1d-93cd-385f-30a2-9ba7339e75c0</t>
  </si>
  <si>
    <t>7bc65346-87ed-8a26-39d6-09fda7e0352a</t>
  </si>
  <si>
    <t>1f29e974-a366-2a07-a6d6-6a538332124a</t>
  </si>
  <si>
    <t>401c7887-8e4d-6c67-a5fa-6e0746e999dd</t>
  </si>
  <si>
    <t>06a6e09e-0e32-8798-2002-d4046251a702</t>
  </si>
  <si>
    <t>ea9d513d-a13c-8d85-11b0-c15061da97cf</t>
  </si>
  <si>
    <t>304e4cb5-a767-3712-534a-7070a3ed3ba6</t>
  </si>
  <si>
    <t>2f888489-2c04-0cf8-6c74-a0409e747b1f</t>
  </si>
  <si>
    <t>f0e45100-92e1-4518-2d64-545ce96d8c27</t>
  </si>
  <si>
    <t>7fc5eb02-0c36-07e6-a185-56205a1302bd</t>
  </si>
  <si>
    <t>82192e64-54a3-a4e2-55ee-53aa38f05e70</t>
  </si>
  <si>
    <t>7317bccb-4519-2880-2d06-b5e85625939f</t>
  </si>
  <si>
    <t>72c2b06c-476e-1d43-7ef8-9315335c456a</t>
  </si>
  <si>
    <t>78fe4af6-2e68-3a1a-a0e2-adc508730493</t>
  </si>
  <si>
    <t>faeb3514-92b9-a395-18c6-fc4bd21c0be8</t>
  </si>
  <si>
    <t>339fd0af-5296-520a-2f1c-38021e60555c</t>
  </si>
  <si>
    <t>8ae5e683-1395-7c9b-50a8-6f2303ac0792</t>
  </si>
  <si>
    <t>381011d8-4528-66c0-23a0-09d8f4710178</t>
  </si>
  <si>
    <t>5a5b4c32-979e-a1f5-0836-470b31819ded</t>
  </si>
  <si>
    <t>ab637126-3e46-6de6-0998-bab9982c2610</t>
  </si>
  <si>
    <t>e11d12b3-3c68-2ee6-9e7e-fe87d8f946aa</t>
  </si>
  <si>
    <t>05b82e5f-3b3b-867a-8d57-342812c82d0f</t>
  </si>
  <si>
    <t>1c67af08-9c35-525d-36f1-86f397dd73f1</t>
  </si>
  <si>
    <t>f3d5c252-4968-258e-8dac-aeecd6d54e2e</t>
  </si>
  <si>
    <t>e7a96256-6506-7106-83b1-e401fcce2df8</t>
  </si>
  <si>
    <t>f7837b3d-80c7-66c7-9e81-4b765c701a91</t>
  </si>
  <si>
    <t>62ebd75a-9ea0-0bb6-53a8-a91581680742</t>
  </si>
  <si>
    <t>5fc47e59-84e4-9af8-826b-7f7e5dd28e38</t>
  </si>
  <si>
    <t>c313ed1c-897d-65e3-a4f5-01951a3999a1</t>
  </si>
  <si>
    <t>03410e16-42cc-4416-75b9-ccc59357a0ff</t>
  </si>
  <si>
    <t>378d8aef-0fac-65b3-01bb-e67713f02aa0</t>
  </si>
  <si>
    <t>6576d86f-4742-1320-a1a5-423c7b8d2283</t>
  </si>
  <si>
    <t>c9b86224-31d5-3615-a596-25b065fc5d52</t>
  </si>
  <si>
    <t>8cd86256-3071-7e03-14c8-28d318bfa2bd</t>
  </si>
  <si>
    <t>e67ca2e3-0c20-0316-7be3-a4f68bf6394b</t>
  </si>
  <si>
    <t>fb902b3d-2d85-1a3c-0ff1-bc74b2443693</t>
  </si>
  <si>
    <t>be377fe8-1431-56dd-5412-117873c65c1c</t>
  </si>
  <si>
    <t>d7010675-83aa-214a-11d5-119d26b81d6b</t>
  </si>
  <si>
    <t>d0dca6d0-6032-8bed-37c8-6393b31e0cc7</t>
  </si>
  <si>
    <t>5e14b4b3-93fb-161e-276a-99a7da839758</t>
  </si>
  <si>
    <t>8ab575ae-0f6a-48b6-6f3c-02d27d691512</t>
  </si>
  <si>
    <t>ba4771ab-4bd7-9004-76d9-c26db3836ebb</t>
  </si>
  <si>
    <t>c83b2e1c-0f7f-a57e-4ec8-0db93c4d557a</t>
  </si>
  <si>
    <t>c80b009c-8e67-0c7f-9b97-3d6a123d7b8b</t>
  </si>
  <si>
    <t>98f6a6e6-908c-2829-328f-a97e10f65789</t>
  </si>
  <si>
    <t>2e6cf1b2-8869-89e0-93de-8749f9e643e3</t>
  </si>
  <si>
    <t>aa94a27f-38e5-720c-251a-aa029132623b</t>
  </si>
  <si>
    <t>3ef924fb-35ef-5780-1f05-df5b31f66c1b</t>
  </si>
  <si>
    <t>ae105ee8-2320-23be-26c2-821dfd4a6001</t>
  </si>
  <si>
    <t>71842b83-711e-4e77-5999-552a785e1034</t>
  </si>
  <si>
    <t>9f764250-6874-32f8-0de4-2cda0b6a23bc</t>
  </si>
  <si>
    <t>9491a976-302b-7b5f-a2af-e214bf8e13b2</t>
  </si>
  <si>
    <t>5c73df9c-68a5-3cfa-8f64-609bb9c07914</t>
  </si>
  <si>
    <t>6524e2e6-7710-a476-3192-2af51b6a08ae</t>
  </si>
  <si>
    <t>4e8dee54-3ac2-423d-2234-e0d13ef61633</t>
  </si>
  <si>
    <t>7d73998c-60cb-a4a7-8a7c-830574956408</t>
  </si>
  <si>
    <t>4f5f7708-65c8-9a53-58da-5a6773c82c7f</t>
  </si>
  <si>
    <t>ff69b8ea-34f2-394f-4aef-1ed2e4499e42</t>
  </si>
  <si>
    <t>212aa86b-1196-2a0d-4386-234f85137f46</t>
  </si>
  <si>
    <t>7f989791-3081-595c-887c-5ced9e248653</t>
  </si>
  <si>
    <t>cc955ace-3834-75e5-35b8-e90b867288c2</t>
  </si>
  <si>
    <t>30ea707f-697d-3cf6-52fd-9e21dcc08324</t>
  </si>
  <si>
    <t>40f93f16-0859-a6c1-906f-18e90a128625</t>
  </si>
  <si>
    <t>1972bfd6-13b3-7c6e-53c5-1d907fef5a4f</t>
  </si>
  <si>
    <t>7de9e454-a083-4f6c-a09d-f800f126a4ee</t>
  </si>
  <si>
    <t>cb5bca0e-5682-50fc-5bee-5e67589e1945</t>
  </si>
  <si>
    <t>8c566081-9675-9b97-8597-26f289ee9696</t>
  </si>
  <si>
    <t>b339e7a1-8293-2119-2850-261132eb4fe0</t>
  </si>
  <si>
    <t>6f673e20-9058-81dc-4c37-c7b9c19d91fd</t>
  </si>
  <si>
    <t>072e5838-8e2c-6b39-2d41-14536caf72b8</t>
  </si>
  <si>
    <t>c6d435b1-02c7-4336-08f4-7d9587c332f3</t>
  </si>
  <si>
    <t>124a0239-8c5d-1823-1853-0177a00b143d</t>
  </si>
  <si>
    <t>20450ff6-1612-79c1-946a-4532059d4be3</t>
  </si>
  <si>
    <t>a88cb201-6dcb-565f-0075-840f9b513883</t>
  </si>
  <si>
    <t>6e19614c-46fc-2382-9fa0-7cdbcaed303b</t>
  </si>
  <si>
    <t>5c6f2c12-7eac-758d-613a-72b42234963f</t>
  </si>
  <si>
    <t>3720c157-1228-0cf7-1acc-6ce2f7ef9e73</t>
  </si>
  <si>
    <t>9eab0063-681f-7123-3a67-4ef7b33d4107</t>
  </si>
  <si>
    <t>ee8d0771-61f5-7b5c-1e0d-e6b7e9833ea0</t>
  </si>
  <si>
    <t>2ba3d1c1-45a4-a571-383e-0d7a8d4d4d33</t>
  </si>
  <si>
    <t>3f06e441-0ace-23b5-8fd3-3290892f2fc7</t>
  </si>
  <si>
    <t>e78aae74-92d9-9894-2f65-7aeb6443447e</t>
  </si>
  <si>
    <t>c4e1c4f4-9f8e-7fc1-75e6-1436f24c2728</t>
  </si>
  <si>
    <t>bd120dff-40e1-2f6e-097d-e27c92d74c0a</t>
  </si>
  <si>
    <t>99156363-67ac-6dd9-4877-0042bb6c75c6</t>
  </si>
  <si>
    <t>908f134e-0027-3401-64f5-847d29be9941</t>
  </si>
  <si>
    <t>6067c235-9da0-8b5c-3ec1-7c5a6ed66c43</t>
  </si>
  <si>
    <t>ccd4c03a-1171-54a3-8902-7c0756bd7604</t>
  </si>
  <si>
    <t>ae560d9f-6630-5bba-68cf-644f02702ff9</t>
  </si>
  <si>
    <t>8872778c-24ee-2c9d-91d7-fbc92a177ea2</t>
  </si>
  <si>
    <t>e2b5e01c-505f-8b6a-9c15-6e5b0fef4f45</t>
  </si>
  <si>
    <t>386ac914-9c06-5cf7-87d5-fd318b2e8fbf</t>
  </si>
  <si>
    <t>c9b037ad-26f5-386c-3dff-e215dc0f12c3</t>
  </si>
  <si>
    <t>ec0b8bde-80a1-8457-75e8-2af8bb8a1836</t>
  </si>
  <si>
    <t>7bc20bc0-a21c-11de-90ea-ff4864080b6b</t>
  </si>
  <si>
    <t>153b02b0-27be-8f8c-8691-74d83f2f2738</t>
  </si>
  <si>
    <t>e2354549-7c12-0f6b-9920-7ef07d7c96ec</t>
  </si>
  <si>
    <t>590d0627-3c0d-78e3-69fa-61cdd67827a5</t>
  </si>
  <si>
    <t>ca528099-842b-4df0-5cb7-1420c5280640</t>
  </si>
  <si>
    <t>4bf872af-134d-098f-807e-7278151294cb</t>
  </si>
  <si>
    <t>9934ab65-368c-26b7-9ff3-0786c9a444a6</t>
  </si>
  <si>
    <t>c276cd8c-2d64-8a97-8eb3-8a9e5bbd5a86</t>
  </si>
  <si>
    <t>0ecb13e2-5445-23e6-99f5-5a7a7d111d36</t>
  </si>
  <si>
    <t>8a0d0d27-07dc-04a1-62ce-88bba0712026</t>
  </si>
  <si>
    <t>97498163-3732-3934-1035-b7da1c0f18bc</t>
  </si>
  <si>
    <t>fe2c9100-a1d1-4ff5-442b-95bf0bed0584</t>
  </si>
  <si>
    <t>d0cb0c19-12f5-5316-9270-1007fc901361</t>
  </si>
  <si>
    <t>6f1e4d1f-9110-21a2-1691-5339b5ae43d8</t>
  </si>
  <si>
    <t>76d96f87-1d97-3dd7-1320-cb184d0437aa</t>
  </si>
  <si>
    <t>05dbfb5d-6e3f-806a-5d5c-a5ce650260d8</t>
  </si>
  <si>
    <t>28a0f122-a2a4-3746-25a3-9f46d62b1113</t>
  </si>
  <si>
    <t>c0a7606b-9239-4e59-0926-cc0a275f8cee</t>
  </si>
  <si>
    <t>4875e5ed-1c3f-4f9f-414e-e1e7a5213728</t>
  </si>
  <si>
    <t>19c20257-5290-2f33-1b49-80046f2300bc</t>
  </si>
  <si>
    <t>5e86dc6e-1c60-09ae-3d88-577e0ede37f0</t>
  </si>
  <si>
    <t>d3c77dbe-1ce8-8376-73aa-c58adc5f0f25</t>
  </si>
  <si>
    <t>20d254c4-8825-54e3-24af-008057a8493b</t>
  </si>
  <si>
    <t>8d8d2873-916e-35ef-2431-85a86ec925fa</t>
  </si>
  <si>
    <t>9bac9a2f-3fea-7dce-3028-d6a33ba06849</t>
  </si>
  <si>
    <t>da25f42d-7c14-454b-5817-9ae845702507</t>
  </si>
  <si>
    <t>05f90104-5f1b-91d2-a577-4a2bd10546de</t>
  </si>
  <si>
    <t>4142a263-4e0f-9d6b-2cf6-4786e1ec8ff0</t>
  </si>
  <si>
    <t>39a29454-3133-0136-8eba-158527fe9bf3</t>
  </si>
  <si>
    <t>8d931cf5-0f9f-0a16-7988-fae4566208a2</t>
  </si>
  <si>
    <t>7e519686-9c87-29bf-0c03-31bf66988adf</t>
  </si>
  <si>
    <t>f8cc6fb8-0f2c-9950-4cf4-e29cee689054</t>
  </si>
  <si>
    <t>70e9d9e6-85a6-292d-23a5-c13cffe3736b</t>
  </si>
  <si>
    <t>746406db-3c02-1c31-8a1d-5a7adae82c23</t>
  </si>
  <si>
    <t>8bb618c3-2e70-7e07-6f29-26b6dc6f4f73</t>
  </si>
  <si>
    <t>02fced8c-0973-2a76-7540-c0a041bc68a2</t>
  </si>
  <si>
    <t>8c662aa9-5436-6307-2e04-43f43e3e72ba</t>
  </si>
  <si>
    <t>feedcd8e-5e9d-0a40-5a2c-44f36f109272</t>
  </si>
  <si>
    <t>f0baaac4-0332-3e7e-0f96-ca22717f82ba</t>
  </si>
  <si>
    <t>26de8a70-7133-8d46-5528-4eccce5c6190</t>
  </si>
  <si>
    <t>b3891894-5047-1439-9cdf-cb98378957cf</t>
  </si>
  <si>
    <t>7837a180-0480-7e31-8e10-588fd82f7134</t>
  </si>
  <si>
    <t>85d7026d-3bd9-2320-5200-3df47bea37f9</t>
  </si>
  <si>
    <t>adaed989-13cc-54a3-66a2-6283effa06cb</t>
  </si>
  <si>
    <t>b8644ee9-7b78-0122-3cf9-a07fda7a280a</t>
  </si>
  <si>
    <t>b34430c1-290c-6d00-699b-bde33c451096</t>
  </si>
  <si>
    <t>49e64c44-0413-5858-2c4b-f6322a94158d</t>
  </si>
  <si>
    <t>8300d655-8ed6-92fe-3bd2-aa2e5c2e36d9</t>
  </si>
  <si>
    <t>5ea06eb5-9322-445c-0d18-85bc5fc16286</t>
  </si>
  <si>
    <t>91a5be5d-4db9-53ee-a181-1572d8daa620</t>
  </si>
  <si>
    <t>96908084-2b06-9a92-4d1e-ec464925564c</t>
  </si>
  <si>
    <t>9175fc8b-617d-7784-305d-6bf36a464d27</t>
  </si>
  <si>
    <t>9f8cf4d6-6d35-3bd3-613b-61544679602e</t>
  </si>
  <si>
    <t>b735128c-5745-7de7-8d38-05ae5db49ffc</t>
  </si>
  <si>
    <t>412bbd45-9ce0-79dc-545d-a8840d47460c</t>
  </si>
  <si>
    <t>691d8665-3398-a05b-a15b-65138b436d72</t>
  </si>
  <si>
    <t>e1136ace-0e5d-2e1f-0cba-c2c3d2c58440</t>
  </si>
  <si>
    <t>be84858e-7ecc-5061-2bf9-e8da09033747</t>
  </si>
  <si>
    <t>ef71ff28-3f07-0b1a-4778-3bbafc506bcc</t>
  </si>
  <si>
    <t>c9d11f1a-5c55-48f9-2a74-8c5eb17c3074</t>
  </si>
  <si>
    <t>bdfd4b3e-5cf5-504e-4015-dcee31f9336a</t>
  </si>
  <si>
    <t>ea48ad2c-0ee4-1a7a-7094-24725df0092c</t>
  </si>
  <si>
    <t>13bf64ba-19c2-0376-0f84-1c18d58c9dde</t>
  </si>
  <si>
    <t>658f688f-4367-944c-199d-b9ad468e286f</t>
  </si>
  <si>
    <t>69bd89e5-5ade-97b6-2efa-7ab430ec22d1</t>
  </si>
  <si>
    <t>55f0e215-9778-a504-269a-97a282d10bda</t>
  </si>
  <si>
    <t>36951e11-9085-6fc7-38a8-e51fbb6b2069</t>
  </si>
  <si>
    <t>9c9a3201-70d7-98d7-2c06-9d4e13cc06a5</t>
  </si>
  <si>
    <t>095759d8-33ea-8e37-0ff0-efe532011ab8</t>
  </si>
  <si>
    <t>6d2b8de9-2317-420b-a0bc-a5879db70fe1</t>
  </si>
  <si>
    <t>119b3a61-68a4-96de-8529-d9ec31117927</t>
  </si>
  <si>
    <t>49e3fe3e-2f3d-4d91-8ece-eb97e0f84249</t>
  </si>
  <si>
    <t>803221a6-7d9b-0a3d-80e5-cc4b1fc0a726</t>
  </si>
  <si>
    <t>0e982f67-6a51-44ad-30d9-6c5a430214c9</t>
  </si>
  <si>
    <t>4419c277-1081-93d9-2e3d-449d60d4420d</t>
  </si>
  <si>
    <t>d7615a5d-0084-574f-1851-87e492cd64f4</t>
  </si>
  <si>
    <t>52f13812-6676-4064-2635-b6eb977f3ab8</t>
  </si>
  <si>
    <t>b47e4646-8214-05dc-62a4-ce28d0de0dac</t>
  </si>
  <si>
    <t>2faa7630-a5a4-6195-3536-44867a5c0c0b</t>
  </si>
  <si>
    <t>e716c0f9-9eff-0787-1846-7d1a53bc7307</t>
  </si>
  <si>
    <t>51167180-2b07-6e22-9da5-b93d858a9977</t>
  </si>
  <si>
    <t>a8721283-8aa2-0af3-1362-f25ba67a72ef</t>
  </si>
  <si>
    <t>abdc67ad-8096-7321-9490-0a61d6759172</t>
  </si>
  <si>
    <t>77f6f1f5-927e-a530-75c7-576b3bb053bc</t>
  </si>
  <si>
    <t>955a9ce3-94e4-367f-3986-a8a08d7c1e2d</t>
  </si>
  <si>
    <t>3031a623-47df-180b-07ba-9a92abbb434a</t>
  </si>
  <si>
    <t>c064886a-139c-7c90-9c76-ff2606c47ce6</t>
  </si>
  <si>
    <t>21cc35ba-3e0b-4a42-025e-129987176225</t>
  </si>
  <si>
    <t>89ce47c0-9d58-186c-2175-2f0764080cc3</t>
  </si>
  <si>
    <t>30db502e-69e7-2edc-8065-a8de621d61d9</t>
  </si>
  <si>
    <t>6988ae6f-04c5-20fb-a61b-3b2c1bc47726</t>
  </si>
  <si>
    <t>dc0a75c8-325a-45b7-6e3e-1496519295e9</t>
  </si>
  <si>
    <t>b228d400-a219-5183-a4c0-dc006fab0595</t>
  </si>
  <si>
    <t>0a602a46-5e1d-3595-9c13-ed84fd3e3448</t>
  </si>
  <si>
    <t>945218d4-3e08-3e24-339c-32a402b185de</t>
  </si>
  <si>
    <t>db6b3c93-357a-2b75-40d2-75ec8f490bfe</t>
  </si>
  <si>
    <t>b2f18000-35fc-97ed-9e38-1abad9c061d6</t>
  </si>
  <si>
    <t>58df4618-0fda-6bfe-9181-419d9a2e053c</t>
  </si>
  <si>
    <t>6781209e-857a-9be2-8ba6-c79ad4af3b4a</t>
  </si>
  <si>
    <t>b42368c2-2bf8-4d74-1722-5d60f1425332</t>
  </si>
  <si>
    <t>8876cb54-9ddf-4b95-8c57-78a81bbd66c9</t>
  </si>
  <si>
    <t>18d5affd-7e89-15a2-51b6-c9f24cb433d1</t>
  </si>
  <si>
    <t>e6ce61dc-134b-a6a1-1697-d158cf135452</t>
  </si>
  <si>
    <t>6c093ab2-385b-50df-089b-01b76b002000</t>
  </si>
  <si>
    <t>7e6eb43a-1d21-90a1-0455-2275e6ca5f90</t>
  </si>
  <si>
    <t>ee167d54-69f9-a141-116a-3b35799b7c44</t>
  </si>
  <si>
    <t>69997994-81f3-2998-2918-41f806e28378</t>
  </si>
  <si>
    <t>8e43c2e7-2044-2c97-8011-a1f8ed0271f7</t>
  </si>
  <si>
    <t>220bd674-240f-639a-690f-2e3c99293643</t>
  </si>
  <si>
    <t>b10f5bdb-9116-217c-528c-b228e5f26328</t>
  </si>
  <si>
    <t>0b4cf8ef-8f63-5c75-3a61-309aa261468c</t>
  </si>
  <si>
    <t>fc1b12f2-1ba1-47c0-201e-21303111852e</t>
  </si>
  <si>
    <t>7bbfb149-5e53-095b-9c3b-04e043940466</t>
  </si>
  <si>
    <t>1cf1199f-95b6-473d-1dc2-17e413bb7de6</t>
  </si>
  <si>
    <t>6990f915-199d-99a2-27e9-068e786e793f</t>
  </si>
  <si>
    <t>57bc24b8-39ed-59a9-05c6-fda651730648</t>
  </si>
  <si>
    <t>19eb32a0-5ba4-28c0-9edd-65b060d8814c</t>
  </si>
  <si>
    <t>127f6a84-7dc4-010a-6cbc-694104084323</t>
  </si>
  <si>
    <t>8a7ee768-94fc-32d8-4285-2c6ae5507b88</t>
  </si>
  <si>
    <t>5c0ee279-76cb-22a1-26b5-afbd40678ebe</t>
  </si>
  <si>
    <t>36b050b2-0a90-a5c8-35da-5179f65c8f75</t>
  </si>
  <si>
    <t>81e4d9af-9029-a5b3-1059-103bcaab9cd2</t>
  </si>
  <si>
    <t>ae62ad44-a07d-050c-4a17-ad60960e66dc</t>
  </si>
  <si>
    <t>cac15ae5-392a-7aa9-8379-fd6834e972c5</t>
  </si>
  <si>
    <t>4a07a1e2-98a6-09e4-4fed-066e1b390559</t>
  </si>
  <si>
    <t>d7187abe-36ef-45e2-3b0d-1db22d8e7c10</t>
  </si>
  <si>
    <t>dce23842-5fc4-6583-8b97-5a883ccd9ca9</t>
  </si>
  <si>
    <t>0443730f-0f91-a262-366c-744bbee106c6</t>
  </si>
  <si>
    <t>48b57ee5-6631-3958-7639-e16a8391120d</t>
  </si>
  <si>
    <t>8d903c19-3e43-9001-04fa-c8b77ceb6f68</t>
  </si>
  <si>
    <t>ebbd25e9-14d4-9c31-127a-470962b99f71</t>
  </si>
  <si>
    <t>93c71c61-60db-7323-a5bd-354f4fed0c64</t>
  </si>
  <si>
    <t>94433950-1a29-1b81-1bde-83e2a76f434e</t>
  </si>
  <si>
    <t>575e54fa-4502-585d-51cd-53fab4d98afd</t>
  </si>
  <si>
    <t>5f969c1e-3a67-15c6-82bb-356e3d8a16b8</t>
  </si>
  <si>
    <t>80f078aa-5bf2-6505-908b-28ee49064495</t>
  </si>
  <si>
    <t>cd81de51-582a-2383-1e52-301919722c06</t>
  </si>
  <si>
    <t>b20ee640-3f3f-6d69-7ebf-cec97a5586ff</t>
  </si>
  <si>
    <t>94057d6e-28a9-3c33-6a17-abef1fab92a9</t>
  </si>
  <si>
    <t>4e44414d-4a38-1598-8330-9847d3072e01</t>
  </si>
  <si>
    <t>74f8beb1-7d2d-0e1b-09e9-6c36f1042dac</t>
  </si>
  <si>
    <t>c77c0a25-0116-4045-8d7b-04fe112c060f</t>
  </si>
  <si>
    <t>eb607e18-557e-6fd9-5219-fb59512d365a</t>
  </si>
  <si>
    <t>032fc9ea-3668-8fc9-22cc-fe0d4a5d1f77</t>
  </si>
  <si>
    <t>1c673e84-a338-97ca-46ea-8d791a856297</t>
  </si>
  <si>
    <t>bf2e4bcb-7b9f-6cc6-1301-839792368826</t>
  </si>
  <si>
    <t>2a8732fe-53ee-1728-5884-148aab587c68</t>
  </si>
  <si>
    <t>b9ee8eae-6116-4960-6da0-e330f3d85a38</t>
  </si>
  <si>
    <t>8eabc1e9-54ad-988d-33f8-e3fc18433e6b</t>
  </si>
  <si>
    <t>956fc1cd-704f-1fe7-2971-c775508ba17b</t>
  </si>
  <si>
    <t>d6350d48-2a00-87d4-2720-56cc0a289869</t>
  </si>
  <si>
    <t>50427dfe-6314-17ed-2348-2da516040ddb</t>
  </si>
  <si>
    <t>1a573056-9ea2-92d3-3144-352e511753b5</t>
  </si>
  <si>
    <t>e1f950ef-a4fa-a5a8-287c-cff0bfec8e7f</t>
  </si>
  <si>
    <t>707ae54e-0a35-1373-09d1-930501c916c7</t>
  </si>
  <si>
    <t>fa34ca62-26a5-7609-84b1-9700a1ff99bd</t>
  </si>
  <si>
    <t>a6b9ab38-5a78-7b6e-5874-211c9f2b4881</t>
  </si>
  <si>
    <t>53736a47-760b-98df-5deb-6a7a2d989209</t>
  </si>
  <si>
    <t>b84e2621-a4a4-80ed-03ab-9dd5e3e964cd</t>
  </si>
  <si>
    <t>c2ddcee8-14a1-643f-4414-513d11797c70</t>
  </si>
  <si>
    <t>b48527b9-8996-3e7b-76aa-e24ed22f96ec</t>
  </si>
  <si>
    <t>771ae2ae-990f-a4ca-303a-8f61cf693942</t>
  </si>
  <si>
    <t>195e83c1-3c83-4672-0e5e-9b56e22083f0</t>
  </si>
  <si>
    <t>f5ca934a-662a-46b7-159a-fc782fb6685d</t>
  </si>
  <si>
    <t>9c4db499-4a18-8f0d-9cf2-7eac8601589e</t>
  </si>
  <si>
    <t>db79fae6-29fb-7890-2582-6c2111849768</t>
  </si>
  <si>
    <t>20abd39b-3282-4a1e-5b8b-931051882095</t>
  </si>
  <si>
    <t>9a0f4e2e-4c1d-9089-0d64-a8b0f4b88aeb</t>
  </si>
  <si>
    <t>51fef3e3-8e7f-1da9-7ab1-3764fcde19da</t>
  </si>
  <si>
    <t>e3cddcc0-5a91-a2db-3bb1-f1e0f42b52bb</t>
  </si>
  <si>
    <t>b35d677c-51e3-6374-a2c2-50fb192c5bb0</t>
  </si>
  <si>
    <t>0994d369-378a-665c-396e-2513446d04f3</t>
  </si>
  <si>
    <t>ff10d2d5-2644-657e-8e33-f6e31cf58c60</t>
  </si>
  <si>
    <t>7eae6bee-9cbc-69bd-404b-a551844b982d</t>
  </si>
  <si>
    <t>4ed53e3b-2483-8ab2-31aa-1f52f2588722</t>
  </si>
  <si>
    <t>91f2d62e-0069-554e-103f-c36132ed9518</t>
  </si>
  <si>
    <t>c3b062ce-0eb1-1347-a0a2-c02cc984385a</t>
  </si>
  <si>
    <t>01cc98e1-764b-1299-0aa6-67fd82295c22</t>
  </si>
  <si>
    <t>8033c3b6-1582-59db-82e4-9432bdf90d32</t>
  </si>
  <si>
    <t>6f3e7574-68f4-5c36-7c5d-41b649bb8f3a</t>
  </si>
  <si>
    <t>56aca53e-50de-532d-97cf-68c09d547366</t>
  </si>
  <si>
    <t>bc7da1eb-4ecc-730e-34e9-e4d088611874</t>
  </si>
  <si>
    <t>689fd4ed-086a-8dab-7aa6-ce4b83de675f</t>
  </si>
  <si>
    <t>201e938d-641f-5050-3da3-e5ec104a63ed</t>
  </si>
  <si>
    <t>35770d62-237a-43cf-8a4d-77bab44e2032</t>
  </si>
  <si>
    <t>56ac1889-1ff1-47a6-2c08-dd3f9a5983bd</t>
  </si>
  <si>
    <t>dfa1eacb-3dcb-2990-00da-a2e66af10285</t>
  </si>
  <si>
    <t>36008443-0972-3564-9f83-5546e4676fd9</t>
  </si>
  <si>
    <t>59c820c3-9067-6601-99f1-fc3bbc5138ed</t>
  </si>
  <si>
    <t>7803cb52-9c11-92d1-8f32-12adf5ee6f2c</t>
  </si>
  <si>
    <t>c967d729-7e9b-8d90-94a5-e2f5744a4cdf</t>
  </si>
  <si>
    <t>6587a735-0a55-791a-4d54-3d8d327f2c30</t>
  </si>
  <si>
    <t>c1ae68ec-3046-5e64-0823-af07c491601f</t>
  </si>
  <si>
    <t>6494c8c4-3b5a-a267-2430-c254e6b20ca2</t>
  </si>
  <si>
    <t>7eda4dac-2c50-8a46-5d47-0c9e09995d5b</t>
  </si>
  <si>
    <t>036a9e3b-1a2d-7ee9-820e-6c37c4f88b29</t>
  </si>
  <si>
    <t>b1f166d3-54e5-27cf-6f5f-e5bd5bd4401c</t>
  </si>
  <si>
    <t>8c741dd3-74ca-7f76-2db2-d7c49737980d</t>
  </si>
  <si>
    <t>53fbf5d6-4513-8430-0bff-c212735c8543</t>
  </si>
  <si>
    <t>82dde72e-3b23-804b-3f86-30adb41060e6</t>
  </si>
  <si>
    <t>dd89dc43-9b56-0c74-01a7-28a1fc494199</t>
  </si>
  <si>
    <t>64d41173-9c6c-8533-0246-05fef4db3f47</t>
  </si>
  <si>
    <t>113ea035-8f94-84d8-8a9f-10d0d4342600</t>
  </si>
  <si>
    <t>28fa6c15-980c-0df4-4b30-1e07233e4312</t>
  </si>
  <si>
    <t>61e04183-34ff-1406-42a0-5068dbde97ed</t>
  </si>
  <si>
    <t>531faef0-5d80-5f0e-3274-f44ce20b3df5</t>
  </si>
  <si>
    <t>879b77b0-937b-9286-3ff0-204f43569075</t>
  </si>
  <si>
    <t>73af35af-60eb-0e88-0d5b-4a0db5db7419</t>
  </si>
  <si>
    <t>e4e25315-45b3-95b5-8ca5-4d18d766a469</t>
  </si>
  <si>
    <t>be046ca1-1d52-99c3-09e3-7c9de9125fa9</t>
  </si>
  <si>
    <t>c757bce3-9a2e-7c6c-5120-72619f3f41cb</t>
  </si>
  <si>
    <t>61359111-093a-25ba-40c9-6cb21664727a</t>
  </si>
  <si>
    <t>31d363f5-3fef-8269-1dc2-1b80a28d5059</t>
  </si>
  <si>
    <t>2c833e97-293d-49ac-93dd-3dec377145fe</t>
  </si>
  <si>
    <t>192e06a7-0a5b-5d2e-5fd0-264e164e1742</t>
  </si>
  <si>
    <t>1ef91bb8-753d-70c0-4a5b-327acdfe4200</t>
  </si>
  <si>
    <t>f6082b9f-25f1-a5d0-3046-991478c7886d</t>
  </si>
  <si>
    <t>619b093a-3558-3f3f-a533-16102fc58026</t>
  </si>
  <si>
    <t>8f8feeac-78f5-319e-0cc7-26bab3f02b54</t>
  </si>
  <si>
    <t>b1eaea83-316c-8a9e-7479-4d98c97727da</t>
  </si>
  <si>
    <t>5e46c293-4781-23a0-95fc-b5f020b82c95</t>
  </si>
  <si>
    <t>313594c3-3e01-766b-a2da-f3fb0c265ceb</t>
  </si>
  <si>
    <t>416692eb-7465-4cf9-7701-93bbd6d28f90</t>
  </si>
  <si>
    <t>0973ebaf-6031-927d-9f12-40bb51ef7f4d</t>
  </si>
  <si>
    <t>82427e31-85e6-8969-0268-8e9e557328e4</t>
  </si>
  <si>
    <t>8fbad6b6-3138-3915-2936-16b9406d5152</t>
  </si>
  <si>
    <t>7b0658ea-48b4-6374-0d1e-f3baa557587c</t>
  </si>
  <si>
    <t>7d6d1e15-4d59-6e5e-2590-7ec081322756</t>
  </si>
  <si>
    <t>367e01d0-7202-7930-0fc9-2b5719286855</t>
  </si>
  <si>
    <t>69a2fc11-501c-3189-9038-d71c7ebe8ec3</t>
  </si>
  <si>
    <t>0cb9bf85-2099-2be4-75a2-30386a7b6a68</t>
  </si>
  <si>
    <t>e3308d3f-0f30-308c-9e84-06f9892c6c9d</t>
  </si>
  <si>
    <t>0b999ece-6f14-3c15-9c28-b7af6b6a431f</t>
  </si>
  <si>
    <t>6bd2a5c0-54bb-5a84-8835-02982b7a6fca</t>
  </si>
  <si>
    <t>e6a55b4d-3849-8e61-884d-c904879318d7</t>
  </si>
  <si>
    <t>fda14c02-3e31-1c2e-2a93-ec09cd3e2a1a</t>
  </si>
  <si>
    <t>a610b546-788d-5976-18db-55dead06a4e4</t>
  </si>
  <si>
    <t>23bc0121-a499-a642-5898-0abf46299c0a</t>
  </si>
  <si>
    <t>58889237-3821-302d-6e10-1908a24ca0d1</t>
  </si>
  <si>
    <t>74d98ba3-8102-8404-3b2b-24551ab9669a</t>
  </si>
  <si>
    <t>ac32fffe-9e47-2e4a-2cc3-e0ba1c1da28d</t>
  </si>
  <si>
    <t>752f1405-5086-20e3-04f5-0dd423da4bcd</t>
  </si>
  <si>
    <t>d5ba171f-1bbd-0072-87f5-13a5b340425f</t>
  </si>
  <si>
    <t>b121da6e-18db-3137-6b7e-874cec3d7472</t>
  </si>
  <si>
    <t>8af693a5-5c21-75a8-9cb3-444f0d194e69</t>
  </si>
  <si>
    <t>6014108b-23e0-972b-1bab-bbcd0f191fb7</t>
  </si>
  <si>
    <t>59735fff-44d3-1839-8b18-0c9ef1f70069</t>
  </si>
  <si>
    <t>43e64fc5-1ed2-95ea-0838-27ee7e0e0e95</t>
  </si>
  <si>
    <t>10be0c7a-047f-8bda-6651-e7c7881b7b3b</t>
  </si>
  <si>
    <t>0802e6d4-24fb-5016-09c2-457dd76a1cc6</t>
  </si>
  <si>
    <t>dbbbab26-8e62-4366-9627-6fcf5d63610a</t>
  </si>
  <si>
    <t>8aa11b20-33e4-685a-0840-d56092a01deb</t>
  </si>
  <si>
    <t>e69dee02-6f22-6cdc-72c1-c07e8b837cad</t>
  </si>
  <si>
    <t>33fbad7c-6f50-61fa-17ce-2c43b3a258d4</t>
  </si>
  <si>
    <t>521657fe-1c3a-2d91-91b6-97d2b7dd11aa</t>
  </si>
  <si>
    <t>fb9ba511-5e0d-672b-7944-b5e3b4368523</t>
  </si>
  <si>
    <t>45d34037-943b-1539-11ad-c12deed77ce6</t>
  </si>
  <si>
    <t>1c668a9d-67c2-5189-5434-7ff44541726d</t>
  </si>
  <si>
    <t>9982af87-8b02-70ac-92ae-1f4aacf93cd1</t>
  </si>
  <si>
    <t>b7778591-3e7b-68f1-38e4-022e9eb646a0</t>
  </si>
  <si>
    <t>ee46043b-2a9a-2e44-0562-e02ea6c320cc</t>
  </si>
  <si>
    <t>bfd245d9-3be0-9bc3-33ed-3e1e80210338</t>
  </si>
  <si>
    <t>579db7b7-2909-72bb-14a9-2e78c71257ae</t>
  </si>
  <si>
    <t>d90f2e66-4bf4-5c1a-1375-d5870b6a4b88</t>
  </si>
  <si>
    <t>ea65427e-6952-2bf7-7957-ecb4c3d2344a</t>
  </si>
  <si>
    <t>ade3a734-0478-5fe0-a58b-d2f520537bea</t>
  </si>
  <si>
    <t>58e0cb8e-7259-0c79-18d7-6d458c35a4c3</t>
  </si>
  <si>
    <t>3d9c9f4b-539a-6006-75cb-26746358724e</t>
  </si>
  <si>
    <t>7488f07c-8643-3515-1a98-a448aff37e3e</t>
  </si>
  <si>
    <t>f66d19cc-850d-1b4c-2872-6b8322409c73</t>
  </si>
  <si>
    <t>37aeab7b-362e-0e5e-8353-06b7df589409</t>
  </si>
  <si>
    <t>32d8d2c3-6076-1be0-4fe5-21b37a6866a0</t>
  </si>
  <si>
    <t>c8f9e7b9-4d1a-26e3-6343-3a90735452ee</t>
  </si>
  <si>
    <t>8660ad67-55ab-9558-0a7d-056e9eac904e</t>
  </si>
  <si>
    <t>b671a172-2ec0-7449-96c1-9bd81d852b4b</t>
  </si>
  <si>
    <t>f41b3c37-96d7-2765-a734-bd1c77446883</t>
  </si>
  <si>
    <t>edb3c497-8192-4198-941c-4a2f86824630</t>
  </si>
  <si>
    <t>6f2f3349-8cb4-6150-649e-8ed3675839d0</t>
  </si>
  <si>
    <t>9cd67a03-3efd-7517-2139-0255231b370c</t>
  </si>
  <si>
    <t>433a6ae4-6d1c-6afa-14a6-fd4a55906972</t>
  </si>
  <si>
    <t>0390c19c-9990-7b9b-3669-c990579d416b</t>
  </si>
  <si>
    <t>3df16e5e-3196-14a6-6310-6d5c42952e19</t>
  </si>
  <si>
    <t>e8ecd487-5319-856b-4dfd-c75b9366334f</t>
  </si>
  <si>
    <t>8b35aa31-8872-86b7-4c57-92df30f186a1</t>
  </si>
  <si>
    <t>47426a2e-9495-9aa6-35a9-ad2bc77e1d76</t>
  </si>
  <si>
    <t>57fc8fb7-1a9d-9c0c-5ebf-6b922a9d9723</t>
  </si>
  <si>
    <t>640c5629-03f3-7c07-3d22-cf1ba6cd10b9</t>
  </si>
  <si>
    <t>3a3aabfa-7efc-1c3b-240f-9d827a8026c0</t>
  </si>
  <si>
    <t>118fb47b-9ea0-88ec-49b7-97120206a3a6</t>
  </si>
  <si>
    <t>c0b3bb77-14bc-396e-a2df-75d77e1e0699</t>
  </si>
  <si>
    <t>20c22aa5-a7a0-3fd5-22d0-d46638869905</t>
  </si>
  <si>
    <t>2c7934c1-512a-95db-3836-67c3433a775c</t>
  </si>
  <si>
    <t>10c4128e-29a9-31bb-74d0-645e19b290ef</t>
  </si>
  <si>
    <t>cbc1ad1a-a398-06df-3dbb-f09839cc65e2</t>
  </si>
  <si>
    <t>45f2103f-3318-122e-5c06-d023c36390ab</t>
  </si>
  <si>
    <t>a6f7058f-9663-57c8-0477-386ed75d94ca</t>
  </si>
  <si>
    <t>dd0fe2ed-60e4-7b74-9d97-21af57737d10</t>
  </si>
  <si>
    <t>b35a6ed1-1eda-92c7-18ec-6383ff144367</t>
  </si>
  <si>
    <t>247e3f97-0c85-a2b2-0a68-62af140e9648</t>
  </si>
  <si>
    <t>ac0b3b7e-70e3-85a1-70f7-31f323fe1f71</t>
  </si>
  <si>
    <t>e2974e10-64a6-2238-538f-a6cdce6d329d</t>
  </si>
  <si>
    <t>33135065-5a10-97f3-62fa-a0a760839b58</t>
  </si>
  <si>
    <t>f38c4f89-82f8-7f9f-a6f7-1f76deab0ce2</t>
  </si>
  <si>
    <t>e846ce4a-005b-54f9-9b02-b210b92a63fc</t>
  </si>
  <si>
    <t>39da75ac-31d4-a1aa-816f-b4f34cae147c</t>
  </si>
  <si>
    <t>0b885d7a-8131-83b9-594b-0e87a2174269</t>
  </si>
  <si>
    <t>69bf3575-1c03-985b-0acc-317625a59354</t>
  </si>
  <si>
    <t>c6027001-8545-0339-96d8-c44d7aef9885</t>
  </si>
  <si>
    <t>db9a7cb5-51fb-4e5c-31bf-861b615a720b</t>
  </si>
  <si>
    <t>a15e5ab1-8abf-1144-4ede-895c91c46219</t>
  </si>
  <si>
    <t>83dccb58-3cca-2f3f-293f-ef05dc79993c</t>
  </si>
  <si>
    <t>aa09700a-69ab-6c37-5401-ef01b0ee2ee5</t>
  </si>
  <si>
    <t>ab456897-0f4a-4a19-584b-59e674d070c2</t>
  </si>
  <si>
    <t>1bcd2135-25d0-a351-637b-ba0389c54dd5</t>
  </si>
  <si>
    <t>b411724d-8e48-3379-a265-e5c99d482cc0</t>
  </si>
  <si>
    <t>fd1f6372-302d-6343-3984-52137a087fd1</t>
  </si>
  <si>
    <t>ffe93568-1dc1-882b-0dcf-c3e47cb69623</t>
  </si>
  <si>
    <t>9a76e6d1-75ad-037a-7092-db26eb017a20</t>
  </si>
  <si>
    <t>a46f2eb2-3a39-38d6-7889-319334ad0135</t>
  </si>
  <si>
    <t>35364c2b-2020-38d9-0fa3-a27299420852</t>
  </si>
  <si>
    <t>3e8f2ce8-9ee7-80a9-8eed-c2feeed5191c</t>
  </si>
  <si>
    <t>4b101637-79d4-773c-3b3f-0bef49467857</t>
  </si>
  <si>
    <t>65f54237-2b58-9717-6f67-0f05795c8c7c</t>
  </si>
  <si>
    <t>825aa03e-3492-139a-8288-4021866570c6</t>
  </si>
  <si>
    <t>5fc918d1-3ead-1552-8add-10d068754aa8</t>
  </si>
  <si>
    <t>c592c4d2-798a-2c93-7cc5-6abf3b1c61cf</t>
  </si>
  <si>
    <t>7abc5ee0-2f7b-2c1b-593e-82c082515232</t>
  </si>
  <si>
    <t>d62b6b82-4eb8-0f29-840c-105b00570925</t>
  </si>
  <si>
    <t>2e2afde6-79c4-17ee-6288-d3192e995073</t>
  </si>
  <si>
    <t>95e113d7-23cb-0f23-67e0-01110a6f9cb9</t>
  </si>
  <si>
    <t>0cc1059c-98de-7084-a73d-d56b1e8b774f</t>
  </si>
  <si>
    <t>3a5f4cc3-5bb3-1314-22dd-5f6e74fe9d28</t>
  </si>
  <si>
    <t>08548913-5dfe-48f4-593b-6da0eab0252d</t>
  </si>
  <si>
    <t>67188759-888e-2916-5054-52fc95f66977</t>
  </si>
  <si>
    <t>6be5acdb-78c0-66bc-8663-c853bea85eb9</t>
  </si>
  <si>
    <t>5851ad4a-6e9d-793a-6af9-a1a76a9067bd</t>
  </si>
  <si>
    <t>11739c12-1729-188f-6533-64a8ba7467aa</t>
  </si>
  <si>
    <t>23e69051-793c-590b-69eb-7a2a2c68828b</t>
  </si>
  <si>
    <t>c5a3a114-87d0-9a90-58ce-bf6035910de6</t>
  </si>
  <si>
    <t>40c3079d-430f-302e-09c4-d91193d60905</t>
  </si>
  <si>
    <t>5796cf21-6e75-8886-14f2-33e9bd37658f</t>
  </si>
  <si>
    <t>7bb05994-28f3-5d67-4f2b-dfd84ef96edb</t>
  </si>
  <si>
    <t>46483f3d-0287-402b-88dd-4906ece2236e</t>
  </si>
  <si>
    <t>eb1ebe74-7b8f-25e2-002b-34a760f557a9</t>
  </si>
  <si>
    <t>dad2a272-229b-8012-3312-eaabcf0a0db3</t>
  </si>
  <si>
    <t>b082a722-1d0f-066b-6520-00ae207a9b25</t>
  </si>
  <si>
    <t>e782aa23-6259-3531-9e9f-4284d8cb6f50</t>
  </si>
  <si>
    <t>c1446146-1903-559c-9337-8a4512c025c3</t>
  </si>
  <si>
    <t>a165e8a8-6d4d-7e43-84eb-11c7a6bf7266</t>
  </si>
  <si>
    <t>966c1648-19a2-1ec2-4c55-b8dca69e800e</t>
  </si>
  <si>
    <t>6402ad74-19c5-80fe-2ebc-ed652b641b71</t>
  </si>
  <si>
    <t>2ab30cef-3f08-08bc-69b7-dd14436f2a3f</t>
  </si>
  <si>
    <t>4907be00-9bfa-3cf5-86e5-591225b61f59</t>
  </si>
  <si>
    <t>b1c4ddc4-3c9e-a176-7216-3a6680e8521e</t>
  </si>
  <si>
    <t>8278ae95-0c10-8510-1631-a71d273c253e</t>
  </si>
  <si>
    <t>cbcd1d84-08fe-23b5-04f1-b8941f4b4d8b</t>
  </si>
  <si>
    <t>6d99544e-6a1c-3e34-00aa-183fd8db0ecc</t>
  </si>
  <si>
    <t>24dc71e3-9106-77b1-5f90-1cf4bd0e92fd</t>
  </si>
  <si>
    <t>dda6b0b3-64d8-4c16-867a-226e0bdd08e6</t>
  </si>
  <si>
    <t>5e533eef-17c6-525e-33b1-fcfeb0193eb3</t>
  </si>
  <si>
    <t>0627bfa0-576f-9ca1-a3f5-d052089326c2</t>
  </si>
  <si>
    <t>5eda4b8e-a56d-4d81-2e3b-d9eb0cc67682</t>
  </si>
  <si>
    <t>c81a69e2-5819-948b-0390-0e3e0c007271</t>
  </si>
  <si>
    <t>aa497d2a-5040-74a7-73ed-474890bf0a3f</t>
  </si>
  <si>
    <t>bf5b8fe3-8c02-12f7-7e00-2ab5ca147a15</t>
  </si>
  <si>
    <t>4fad7df4-06aa-1179-7266-286bea7d96a3</t>
  </si>
  <si>
    <t>82fb4ba3-7a62-5847-8b34-8ba8d99c6088</t>
  </si>
  <si>
    <t>889e9fea-8272-6b01-0844-c86632be7580</t>
  </si>
  <si>
    <t>1a1b1b4a-3307-3da9-8546-291bf0dea336</t>
  </si>
  <si>
    <t>246f4bc5-45fd-09a8-5ce8-40c177c50422</t>
  </si>
  <si>
    <t>d288b2e5-509b-404d-526b-cae76bed9283</t>
  </si>
  <si>
    <t>def67188-0108-33fa-81bb-6026ff134d77</t>
  </si>
  <si>
    <t>5d17101a-a01f-39f9-4931-b010262b3396</t>
  </si>
  <si>
    <t>a7198652-a64e-1f64-06fb-48a43d272101</t>
  </si>
  <si>
    <t>c045814a-3a2f-9d3a-336e-79bfb98a1d03</t>
  </si>
  <si>
    <t>8f8dc5f1-3498-7e26-05aa-4326e5c4931e</t>
  </si>
  <si>
    <t>c179e711-4b99-5175-5e68-e199ba447ad3</t>
  </si>
  <si>
    <t>863c02c4-1b0e-21cd-3e87-25817b699b78</t>
  </si>
  <si>
    <t>839d4aba-24fb-5bb7-5b0d-3aafece45f2c</t>
  </si>
  <si>
    <t>30b59040-5070-83e6-57cd-29cd6b1b74a3</t>
  </si>
  <si>
    <t>a91dc708-54fa-27c2-5958-33416e4d8469</t>
  </si>
  <si>
    <t>14369485-0cfc-49b5-2655-6d08cd758dec</t>
  </si>
  <si>
    <t>a7a8721f-7a11-3da4-2aad-4b81bc2f00d1</t>
  </si>
  <si>
    <t>b5044326-6619-4abd-0d74-7a025d1085d2</t>
  </si>
  <si>
    <t>ee8a7183-8484-177c-6dd1-c338cd0a4230</t>
  </si>
  <si>
    <t>4f985e39-99cb-0410-5142-37bf33dc7938</t>
  </si>
  <si>
    <t>1dbc53d2-0b7b-157f-2d22-61cd70f21b16</t>
  </si>
  <si>
    <t>98cfc8d3-a4a6-8911-6d82-5f0e420c267a</t>
  </si>
  <si>
    <t>06365faa-8b1d-4fd8-0cdc-609e286a31d2</t>
  </si>
  <si>
    <t>1509a5fc-233f-1f1d-08ba-4296449643ab</t>
  </si>
  <si>
    <t>78474323-8a26-0a66-476c-41c7daa37c6f</t>
  </si>
  <si>
    <t>4b7f39f5-285e-2d56-6b33-7ad22c3566da</t>
  </si>
  <si>
    <t>f300d212-4ea9-3bea-7d28-74c543a62814</t>
  </si>
  <si>
    <t>1424e364-6240-66b8-1ff7-4e64fb698ede</t>
  </si>
  <si>
    <t>3e22b59a-5faf-613e-9cef-70784a526642</t>
  </si>
  <si>
    <t>43789067-a31a-7e65-4e4d-45d57f4f7c49</t>
  </si>
  <si>
    <t>0c4df066-a048-5811-8585-236f94dd5f60</t>
  </si>
  <si>
    <t>7ab9c5d1-6dfc-2b49-7a75-fb4b92648898</t>
  </si>
  <si>
    <t>6c0d3804-0488-9444-19b1-6efc40ef5c04</t>
  </si>
  <si>
    <t>bdd69af3-43b9-7b12-21be-9dce2c3b1021</t>
  </si>
  <si>
    <t>89013488-0bd6-0cb2-7528-95b92eaf21e7</t>
  </si>
  <si>
    <t>e5990881-7dd8-3646-45fd-904be46893f1</t>
  </si>
  <si>
    <t>4cafb65c-385c-8a57-a668-66516e97669e</t>
  </si>
  <si>
    <t>eccf5083-6333-30c0-702e-405f925d6671</t>
  </si>
  <si>
    <t>dbc32e2b-787c-4363-a2fc-9131f14337cd</t>
  </si>
  <si>
    <t>e344eb3b-4274-997a-9c99-6ed952c4922b</t>
  </si>
  <si>
    <t>6dfaf85e-530f-65d1-7bdb-badc6935323b</t>
  </si>
  <si>
    <t>080e654c-3ee0-3b56-4901-3c20913f9837</t>
  </si>
  <si>
    <t>0275c792-908f-0d2a-6437-cf66d2a69f60</t>
  </si>
  <si>
    <t>8349ed84-48af-21f2-7679-398922e327de</t>
  </si>
  <si>
    <t>39334155-0af8-1e67-3150-a471d1437fe3</t>
  </si>
  <si>
    <t>db4cfd74-627e-58a0-826c-d5bd2cdd3c02</t>
  </si>
  <si>
    <t>4288285c-8a1d-2dc3-382c-b7bd48c3a4f1</t>
  </si>
  <si>
    <t>76e3eaaa-04fd-9a12-3317-cfbeaf2c8e80</t>
  </si>
  <si>
    <t>a0608057-6653-607e-3eda-bf6d731f9db0</t>
  </si>
  <si>
    <t>66a9ea84-05be-3fd6-467e-1bd620223626</t>
  </si>
  <si>
    <t>a3f97507-0ecb-0272-4e67-388237540497</t>
  </si>
  <si>
    <t>563b2112-47bb-2ecc-5ec2-c537e6b050f6</t>
  </si>
  <si>
    <t>d546356a-2a61-5b4c-7ba2-18b0ab0d4cf3</t>
  </si>
  <si>
    <t>d8490249-61b5-0282-09d7-f186fcac7212</t>
  </si>
  <si>
    <t>d747daab-3c0f-9834-9229-a897f4c24f93</t>
  </si>
  <si>
    <t>e27d3dcc-a16a-329c-1fb1-654d4c650e06</t>
  </si>
  <si>
    <t>8562f611-8960-112e-97a7-40d1597d5f0e</t>
  </si>
  <si>
    <t>0f5194b1-07e7-2964-53ba-382b85858e27</t>
  </si>
  <si>
    <t>ebdc074d-73cc-2ea4-9480-8b78f99f5e55</t>
  </si>
  <si>
    <t>e62bf3aa-a69b-29d9-067d-34928f5e114f</t>
  </si>
  <si>
    <t>9d8d5446-4ebd-61c0-39f1-5ae15ffe4f65</t>
  </si>
  <si>
    <t>d531523c-2001-7625-259f-3bd483fb2fe5</t>
  </si>
  <si>
    <t>df6f3a54-14fb-80f9-9b05-492fd6829287</t>
  </si>
  <si>
    <t>d8c5d5b5-2b23-4ddb-3cfe-0fbb1c121f8f</t>
  </si>
  <si>
    <t>4a509644-6343-712d-7f22-c9d8ef082ea1</t>
  </si>
  <si>
    <t>7fdff465-787f-51e8-87ae-4f4e431d4747</t>
  </si>
  <si>
    <t>fd150098-2027-3ce5-2516-bbd4d8de9a1a</t>
  </si>
  <si>
    <t>bc866e2c-1783-1a06-7e59-ed1915250e37</t>
  </si>
  <si>
    <t>0cc96ecc-13d8-8e97-5020-b1ff0d94032a</t>
  </si>
  <si>
    <t>574d5e4a-1e56-2825-3524-3daf52203a45</t>
  </si>
  <si>
    <t>cd0fee9f-271a-7688-87bf-67a9fc174042</t>
  </si>
  <si>
    <t>1d6270cb-6586-204e-1e7a-7a8d4dda15f9</t>
  </si>
  <si>
    <t>f15b8cae-14d4-5878-2dd1-7eb606bc5082</t>
  </si>
  <si>
    <t>88482d3b-3823-7bc3-539c-918ff6690bea</t>
  </si>
  <si>
    <t>6c1cf642-86bb-74b6-a4f4-0b751be4472f</t>
  </si>
  <si>
    <t>09583560-a27f-76e5-8196-a32b3e9032cb</t>
  </si>
  <si>
    <t>ba32ec26-7d61-35a6-6aa9-1d059500a708</t>
  </si>
  <si>
    <t>85b651f8-9304-0f6e-0351-91ac2fb62b71</t>
  </si>
  <si>
    <t>49bac031-7c38-4334-6211-2d41e3015a93</t>
  </si>
  <si>
    <t>93094ff5-151e-a036-0462-de6c6643248a</t>
  </si>
  <si>
    <t>4886c3e4-068b-8207-0397-477d597292d0</t>
  </si>
  <si>
    <t>989aa43c-9ab2-a2a2-98e3-6e1f770676e2</t>
  </si>
  <si>
    <t>f9101ba8-5b6d-59d9-82a5-05dd677509e5</t>
  </si>
  <si>
    <t>f078cdc1-247b-2897-1a96-8b73965f76ce</t>
  </si>
  <si>
    <t>da7a5f87-3316-7a3e-1dfd-95dbbc6c1c61</t>
  </si>
  <si>
    <t>86bc60ab-2946-0dd1-140a-f34fbd9d698e</t>
  </si>
  <si>
    <t>2de8395d-9c9a-a401-3906-1e9044703558</t>
  </si>
  <si>
    <t>0279aa91-3524-57b5-3b4e-dffb6dcd88bf</t>
  </si>
  <si>
    <t>6a2796f2-81dd-0cd4-3d2f-72e310c169b0</t>
  </si>
  <si>
    <t>c53ca5d6-93a8-60ed-2b22-cdea8e7d3453</t>
  </si>
  <si>
    <t>4450d0af-393b-7227-5958-3d118a7a916d</t>
  </si>
  <si>
    <t>c38ccae3-9fcd-2fda-3ce1-2641dd7f8a03</t>
  </si>
  <si>
    <t>961c17a3-1074-3506-772c-3ae6bef9416b</t>
  </si>
  <si>
    <t>5d629b67-91a7-1c08-92f0-6d8749e6699d</t>
  </si>
  <si>
    <t>905e5926-3863-0d72-7191-715429e05b50</t>
  </si>
  <si>
    <t>6a6a14d3-80cf-00eb-55e2-626f3c285024</t>
  </si>
  <si>
    <t>7869bcab-6d56-2963-7449-d54295f0a025</t>
  </si>
  <si>
    <t>2c76862e-8b2a-49e3-0113-51851b589468</t>
  </si>
  <si>
    <t>344cfa5f-552d-197c-57d7-54a82a677712</t>
  </si>
  <si>
    <t>a7cd2909-947f-5bb8-9636-6da2d1ef2140</t>
  </si>
  <si>
    <t>abcf9512-733c-4e1c-a50a-d8ddc351141c</t>
  </si>
  <si>
    <t>4a6af63b-2cbe-a3fe-39c6-4751e5ad4d1e</t>
  </si>
  <si>
    <t>3bfe2175-18d9-5665-5bf9-2e79439b6898</t>
  </si>
  <si>
    <t>d2e06c32-79cd-8a87-88f9-d24f34dd6bcf</t>
  </si>
  <si>
    <t>6c79290c-1b2e-a1a8-55dd-a168d4995172</t>
  </si>
  <si>
    <t>33b96942-914a-5e2b-a66a-ada1692416cf</t>
  </si>
  <si>
    <t>606dd131-03fe-8d35-283b-07e224278ec0</t>
  </si>
  <si>
    <t>8a125540-915f-8770-070b-1f03033596fc</t>
  </si>
  <si>
    <t>e5ed1a13-26e4-754d-5b7c-53ac3d1c3c8d</t>
  </si>
  <si>
    <t>4c86d37e-472d-7d65-5223-904ffff07b7c</t>
  </si>
  <si>
    <t>393c9206-3dca-65e0-8d6e-c47ecb7d03b2</t>
  </si>
  <si>
    <t>9fe58483-0f85-3461-652f-7f693fac7041</t>
  </si>
  <si>
    <t>b6760826-2c65-311d-6451-f959d24f80da</t>
  </si>
  <si>
    <t>659fb2b0-939b-4546-589e-0caec5c64a4a</t>
  </si>
  <si>
    <t>353b12f0-157e-7c22-7547-81c318603e45</t>
  </si>
  <si>
    <t>19a7b6b1-8b8c-3155-5a80-c84beaae350a</t>
  </si>
  <si>
    <t>9f31625c-9ce8-5885-713d-5c8e8bd78ee5</t>
  </si>
  <si>
    <t>3e506552-90d2-7737-01ec-326e5e7f9a67</t>
  </si>
  <si>
    <t>028adb83-2054-0b3b-752a-87dfbf6f9358</t>
  </si>
  <si>
    <t>4e1af311-1b90-59cb-0184-104814705f85</t>
  </si>
  <si>
    <t>bbeec65d-8737-9d7d-35d6-879a8f7321b0</t>
  </si>
  <si>
    <t>28a6c1af-a6f1-813c-2bd7-303606171de4</t>
  </si>
  <si>
    <t>ec645f71-828a-5fae-67ae-f73fb3a73052</t>
  </si>
  <si>
    <t>b1f7cfa3-046c-99c1-32fb-ff17531011b7</t>
  </si>
  <si>
    <t>879ade2e-690e-334c-2f02-be5fff3f33b5</t>
  </si>
  <si>
    <t>493d590e-a708-7519-8044-d94beaac8f8e</t>
  </si>
  <si>
    <t>0b5ba989-3911-5fe8-865b-2fd170295c54</t>
  </si>
  <si>
    <t>7efe1baf-7455-1a47-89a1-a01224968a3d</t>
  </si>
  <si>
    <t>c8f9028e-4e56-2e69-79be-5591c2a42ccc</t>
  </si>
  <si>
    <t>16075e1a-7b0f-a43d-6ab6-e2020d667864</t>
  </si>
  <si>
    <t>cc18bee3-3e0b-259d-701b-5a10517f0e05</t>
  </si>
  <si>
    <t>5ebfd2e9-8471-44f8-47af-52b7fed46c66</t>
  </si>
  <si>
    <t>fe3e0202-4d0e-8c4e-155d-28429e6d19c8</t>
  </si>
  <si>
    <t>50139e02-35f5-220d-612e-97347a370e7d</t>
  </si>
  <si>
    <t>fe48b5e8-086b-1df0-2907-c7cd8a9c4234</t>
  </si>
  <si>
    <t>f5281d03-005b-5a8c-1b58-ae19f7348f60</t>
  </si>
  <si>
    <t>ea0dbdee-0fe3-685b-6f64-f842483ca550</t>
  </si>
  <si>
    <t>22c1dfe9-a4c6-68a4-650e-cb93b4f04358</t>
  </si>
  <si>
    <t>bc698e8f-69fe-5316-533a-88e2b819a28d</t>
  </si>
  <si>
    <t>2a4a530d-155b-62d3-44e3-09c325f385d9</t>
  </si>
  <si>
    <t>24d7f31e-5193-0c16-8dc5-53a4ee6a2aec</t>
  </si>
  <si>
    <t>d2d5a660-a00a-94ca-7ce9-d8c2df1d0a6b</t>
  </si>
  <si>
    <t>97957670-3ecf-70b2-2fc8-5fba1aa58cb6</t>
  </si>
  <si>
    <t>75e9b439-461f-5f4f-0657-4c3e15b98b1e</t>
  </si>
  <si>
    <t>2d1b8221-97c5-07ec-a455-1df8340450ee</t>
  </si>
  <si>
    <t>e256e187-34d1-3e61-76b4-f385484312bb</t>
  </si>
  <si>
    <t>825e6de3-1a6b-0744-7cba-5aa36ae99322</t>
  </si>
  <si>
    <t>5fa94dd9-a6d5-8ba5-6450-a739fb228405</t>
  </si>
  <si>
    <t>251c442d-7029-0935-08dd-e81aa1850a3b</t>
  </si>
  <si>
    <t>71b88a79-5d90-3b4e-3645-acff39891950</t>
  </si>
  <si>
    <t>3031ec6f-5d92-43c9-4cdf-e8b321f15e11</t>
  </si>
  <si>
    <t>dabd03f1-7815-8d6f-8d79-e72d805733bc</t>
  </si>
  <si>
    <t>84ee4542-063e-2072-374e-2915dcba84c8</t>
  </si>
  <si>
    <t>bc661d69-3e41-174c-3ecc-8ddad0ea435d</t>
  </si>
  <si>
    <t>00e20c59-0d13-a66d-9ff8-2ba914b56e57</t>
  </si>
  <si>
    <t>cb38292a-22d8-85fe-187b-4c565044a3cb</t>
  </si>
  <si>
    <t>fbf88fb5-9dd3-6fa7-62a8-cf93faf56272</t>
  </si>
  <si>
    <t>983d3c5e-9f62-a2f1-9e0b-93a602454631</t>
  </si>
  <si>
    <t>bec5ee68-8144-73de-4c5f-00c0e7081ae9</t>
  </si>
  <si>
    <t>25cf96e8-32b5-9286-21a5-09849e1a14a3</t>
  </si>
  <si>
    <t>011c1ade-a17d-6919-8f04-242a01881b9b</t>
  </si>
  <si>
    <t>72c6f04f-2df5-8e1f-3c67-554464a9174e</t>
  </si>
  <si>
    <t>7b8c7e8f-9e02-9953-8dc4-f665f4c73d81</t>
  </si>
  <si>
    <t>0799bd3f-70fc-3124-0486-ada2f449034c</t>
  </si>
  <si>
    <t>bbe8255e-71b2-840a-5d1e-eaa5cb2675d1</t>
  </si>
  <si>
    <t>dea828b8-08c9-14f5-a5ce-85229e28648f</t>
  </si>
  <si>
    <t>20c5e5df-56eb-1bdd-6725-d81061265838</t>
  </si>
  <si>
    <t>e7bff673-15af-8f67-37e5-e3dc22140f55</t>
  </si>
  <si>
    <t>7f6b8b4b-8862-6c5a-5d53-42e22b1752d8</t>
  </si>
  <si>
    <t>a856185a-73f0-832d-5371-41a8fabb239e</t>
  </si>
  <si>
    <t>58ecde01-98e5-7648-479a-9b257e3d43e0</t>
  </si>
  <si>
    <t>f27fca63-1617-152b-1964-0e188342316e</t>
  </si>
  <si>
    <t>a705b6d3-13ee-2fa4-52d6-d1fb828da006</t>
  </si>
  <si>
    <t>dd2b4ddd-6685-075c-8c22-3f4f97265a35</t>
  </si>
  <si>
    <t>33cefee5-6be4-3129-2aa3-ac2a27de0f93</t>
  </si>
  <si>
    <t>56b90653-2918-6c8e-925b-46a9df5e4db3</t>
  </si>
  <si>
    <t>098c364a-8d2c-3be4-9c8d-ca6f37b11ba8</t>
  </si>
  <si>
    <t>0af73d8f-9178-9356-0203-adabf1902a54</t>
  </si>
  <si>
    <t>71bcc121-5296-1418-47f5-47c721ee393e</t>
  </si>
  <si>
    <t>1d0b12bc-96aa-1338-6efd-2ea7dd075650</t>
  </si>
  <si>
    <t>93c00fef-8148-0486-7a97-5efe69816050</t>
  </si>
  <si>
    <t>1f36a4f8-34d7-06e7-88f2-74105ef734ed</t>
  </si>
  <si>
    <t>f1b198be-8a76-7b9c-2b0f-941d2db635e0</t>
  </si>
  <si>
    <t>6b61462d-075a-5de9-9724-62dc79e62ede</t>
  </si>
  <si>
    <t>a81ff816-2e86-0879-5e2e-6357500e9725</t>
  </si>
  <si>
    <t>494d3189-1b60-2008-475b-5923e0e64e74</t>
  </si>
  <si>
    <t>d50e85ae-3f62-1ad8-8509-1aab8b7d5e67</t>
  </si>
  <si>
    <t>67f828f1-20cd-3153-8db4-f1e7052c5974</t>
  </si>
  <si>
    <t>80442324-a34b-73da-4dd2-3cb07e7996e0</t>
  </si>
  <si>
    <t>5aa7ff26-3cc0-2108-24b2-d27c9a1367e9</t>
  </si>
  <si>
    <t>8f61fca3-10c9-44fe-9bc3-fca523eb3f1d</t>
  </si>
  <si>
    <t>51948faf-124b-0cbe-1d57-c9cb7e5168b2</t>
  </si>
  <si>
    <t>f221319a-22ae-20ed-8cdc-2b66ead71abe</t>
  </si>
  <si>
    <t>b66d106c-22e1-0c53-8c0d-ac50a43d0875</t>
  </si>
  <si>
    <t>649b6fa6-3938-700a-3460-a83e2a9868d4</t>
  </si>
  <si>
    <t>76528a13-5c53-933c-3af6-e97cc83d2e43</t>
  </si>
  <si>
    <t>71caa8f2-39b6-04a2-8e1d-1742540e8d6b</t>
  </si>
  <si>
    <t>aee33fe0-2d6d-89d2-0b97-2cca8dcb918f</t>
  </si>
  <si>
    <t>70faa01b-29f3-3858-7c97-2609517a09e8</t>
  </si>
  <si>
    <t>61bc71af-64b2-11e2-8da1-a357bd5e1090</t>
  </si>
  <si>
    <t>873f57ec-4e02-1a75-337d-a1cbe7cb625b</t>
  </si>
  <si>
    <t>65959015-0bd2-5ffe-a217-353601263d31</t>
  </si>
  <si>
    <t>304f3f8b-1df8-02a0-5756-fba6f9e578aa</t>
  </si>
  <si>
    <t>4cfb9cd6-4a4e-492d-4624-35817bf58b69</t>
  </si>
  <si>
    <t>a0ed9c91-4d4e-800c-5a85-1e25beef634f</t>
  </si>
  <si>
    <t>67db98e5-5c9e-440b-0ff6-49fc703f2232</t>
  </si>
  <si>
    <t>45e04663-8969-6c29-306b-17e9a207757c</t>
  </si>
  <si>
    <t>51461c07-361a-9bc1-49bb-0828c7454a89</t>
  </si>
  <si>
    <t>a5579ffa-96d3-24f5-9b31-e9b60b2e52cc</t>
  </si>
  <si>
    <t>b2bd650e-04c5-6a44-a0eb-2bda1bc42da6</t>
  </si>
  <si>
    <t>96a4a091-2ba9-2a29-53f4-4e97e212818c</t>
  </si>
  <si>
    <t>3fa27b02-a6b7-5760-6822-7c3647fb0c36</t>
  </si>
  <si>
    <t>2e54d6c0-4556-a091-8faf-7d0a93722fd7</t>
  </si>
  <si>
    <t>04355f58-398e-1cbb-44f3-d2c08f196bf2</t>
  </si>
  <si>
    <t>314ca382-5631-95e3-2a43-8de837369cb9</t>
  </si>
  <si>
    <t>60fcbc78-5310-9739-08e4-1d09b75b04b2</t>
  </si>
  <si>
    <t>82b25923-0aa3-3e38-57a1-677a53026138</t>
  </si>
  <si>
    <t>3b71ab2c-2845-5f2a-45f6-cdf7c45952d3</t>
  </si>
  <si>
    <t>b4ab25ff-1b7f-7da2-a60a-42ad07c03e6b</t>
  </si>
  <si>
    <t>ed181d5c-6bc6-1ad3-57e3-f12ba6630c51</t>
  </si>
  <si>
    <t>1d834ad9-55fe-8856-1f8c-a1400d0e3151</t>
  </si>
  <si>
    <t>f94dd0c0-83f9-2096-6f03-b51c103b1699</t>
  </si>
  <si>
    <t>a0e70c77-808a-21f3-28da-54db2fb13652</t>
  </si>
  <si>
    <t>e3fcd34d-296d-029e-81e9-73266fa12dce</t>
  </si>
  <si>
    <t>97ae9c36-5395-733e-39d1-5379bcdb7d9b</t>
  </si>
  <si>
    <t>ef8156e1-857d-7541-91e4-d148fc9a570d</t>
  </si>
  <si>
    <t>e4937d4d-4c74-1fe3-7f81-e04d57985fc6</t>
  </si>
  <si>
    <t>4b587a51-70f5-27bc-1fe4-74c51b3308eb</t>
  </si>
  <si>
    <t>3d80265c-2b64-a06b-65c8-77ff91706d40</t>
  </si>
  <si>
    <t>f7f0bb9f-775f-71a3-09a7-49f2357472c1</t>
  </si>
  <si>
    <t>c9c77110-1472-04c4-15c0-1ad347de3ae3</t>
  </si>
  <si>
    <t>a6afa028-330b-2f5d-3591-8a0ca8e59fa1</t>
  </si>
  <si>
    <t>616486c3-129b-7681-1c81-6abcece92be7</t>
  </si>
  <si>
    <t>a1b4d28b-90b3-97c8-3457-cc8865c89cdb</t>
  </si>
  <si>
    <t>844c4f36-8f6d-4a3c-1ead-e63a4a848d7b</t>
  </si>
  <si>
    <t>676dd66d-937c-1ace-4a31-7fc0e6a03bca</t>
  </si>
  <si>
    <t>3ec8045a-58ec-7f6c-6a01-66f85aee4d38</t>
  </si>
  <si>
    <t>f2cc08df-69f8-9c96-1fe0-a908d3b46cf1</t>
  </si>
  <si>
    <t>0249e776-5100-2a7d-6596-19e5838b90cd</t>
  </si>
  <si>
    <t>ec4d3738-314d-0c02-0768-523d356607fb</t>
  </si>
  <si>
    <t>d89837b4-447a-3e43-6bf8-36a7b7a1704e</t>
  </si>
  <si>
    <t>07de93db-8c87-8831-5c66-f7e75f876a19</t>
  </si>
  <si>
    <t>4b9890b0-40a4-90eb-8ee6-d068fa477bf4</t>
  </si>
  <si>
    <t>f01d925c-44db-36b0-4ba4-683288f06c9f</t>
  </si>
  <si>
    <t>b24366f3-131b-8a1f-9570-5bfd7e90551f</t>
  </si>
  <si>
    <t>2780f93b-748d-44af-840b-d3ac5057060b</t>
  </si>
  <si>
    <t>c7e94ed7-a1fe-2571-1efc-47afc3ff8a8a</t>
  </si>
  <si>
    <t>3d2fa3d2-3682-4b19-84ef-d42dcfdf68e6</t>
  </si>
  <si>
    <t>88e96769-8c42-17b3-3f22-a7871b9f9a22</t>
  </si>
  <si>
    <t>3aff0f37-a62a-6998-97db-6a83a8621bba</t>
  </si>
  <si>
    <t>aa6c1898-23e2-23f0-6a1c-4f0c641c92d7</t>
  </si>
  <si>
    <t>63327249-298e-64e1-8b47-370419a38593</t>
  </si>
  <si>
    <t>7362ed3d-981f-64e5-41c6-1db4f1a15d85</t>
  </si>
  <si>
    <t>f662ffd0-0df1-7f40-46d6-b1f0ae359173</t>
  </si>
  <si>
    <t>3128ba13-2f5e-5632-8d4a-2e0bb82654e6</t>
  </si>
  <si>
    <t>720a69c9-762d-8f89-7094-e964d8263a7b</t>
  </si>
  <si>
    <t>a113e03f-024e-1e03-0729-d289759242c8</t>
  </si>
  <si>
    <t>880892bb-a0ce-98d8-06fa-9eb97a6646e1</t>
  </si>
  <si>
    <t>a4155cc7-7aef-83d9-5833-f5888200516b</t>
  </si>
  <si>
    <t>c1e44898-92ca-6991-8163-48c9e89c858c</t>
  </si>
  <si>
    <t>38331fac-2462-9727-4319-8da1c9e887aa</t>
  </si>
  <si>
    <t>6708e522-32bb-3985-29ec-6fa741795982</t>
  </si>
  <si>
    <t>59c5f9dc-6cd6-45df-34bf-8d63acf71f5e</t>
  </si>
  <si>
    <t>780c9e0e-57f5-91c4-22b4-78eaf12f9c2d</t>
  </si>
  <si>
    <t>da6c20c4-0b00-80cd-a102-566293bda7b6</t>
  </si>
  <si>
    <t>02e8f18c-892a-73f9-86aa-c19436fa267f</t>
  </si>
  <si>
    <t>eb2b338e-447b-684c-5514-aaea4dd43a78</t>
  </si>
  <si>
    <t>9079cce1-9256-00ef-535e-d200eded7145</t>
  </si>
  <si>
    <t>1f7ca084-325f-770e-5de5-0fa8f349744e</t>
  </si>
  <si>
    <t>762cb99c-86d0-1a29-5f61-c103679e18b1</t>
  </si>
  <si>
    <t>c717da5b-1dc4-16d0-619e-ad293bc836b4</t>
  </si>
  <si>
    <t>f35987c5-3be3-916a-8580-e523fbf91713</t>
  </si>
  <si>
    <t>4240f533-7e35-6055-0d43-25e3023000a5</t>
  </si>
  <si>
    <t>e792504e-045a-a2f9-43b7-b022d0ef302c</t>
  </si>
  <si>
    <t>a359e099-934e-62e3-5ccb-b243d62f7561</t>
  </si>
  <si>
    <t>5862d56c-7a05-82ec-360e-08423d7b4dc0</t>
  </si>
  <si>
    <t>831cc139-6d01-9b75-0d72-6978238c8e01</t>
  </si>
  <si>
    <t>1d941204-4186-4dd2-4a3e-16b53e6da398</t>
  </si>
  <si>
    <t>12e5a79c-8065-2dda-245a-25edec725ab9</t>
  </si>
  <si>
    <t>b1e1420f-731b-43e2-7e2a-8ab818af5e56</t>
  </si>
  <si>
    <t>db37487d-062b-5827-a5c0-e52675941beb</t>
  </si>
  <si>
    <t>f24d80d5-2626-1516-60b8-0b534303a254</t>
  </si>
  <si>
    <t>7ac5931e-1eef-a124-85b9-a43cd9fc2ec7</t>
  </si>
  <si>
    <t>9c041587-56a4-6edf-5a41-017e30b834ea</t>
  </si>
  <si>
    <t>38db43c3-3d9b-36eb-490c-eb8889dd9b46</t>
  </si>
  <si>
    <t>dd92294d-825f-8305-7789-6e77b4a35f86</t>
  </si>
  <si>
    <t>d5e55992-5929-32fb-8382-498db8356803</t>
  </si>
  <si>
    <t>c68bc1c7-7903-7953-995b-1c13e1ad05d9</t>
  </si>
  <si>
    <t>0f3453f2-1cff-391c-7203-4c3d9de48b5d</t>
  </si>
  <si>
    <t>aafb98c6-4bf6-249b-74de-7b63e0925de3</t>
  </si>
  <si>
    <t>65d32dd8-7928-0dbf-a2e0-7bf252c10f90</t>
  </si>
  <si>
    <t>7eb8101c-4b6b-6d88-106d-034b069427f5</t>
  </si>
  <si>
    <t>46f70dc0-4dd1-1fe1-004e-bbb0a836a70d</t>
  </si>
  <si>
    <t>a6f55e1f-66b0-01b1-4a7d-45695e249310</t>
  </si>
  <si>
    <t>a475863e-00af-3a20-34e0-590077d887c3</t>
  </si>
  <si>
    <t>43f54da0-4485-83a4-3b40-a45260e87046</t>
  </si>
  <si>
    <t>5ab1b75d-6a50-0c5a-01ad-4ae7c7a98857</t>
  </si>
  <si>
    <t>2c8068a6-8c1e-a583-7c85-e0a8135a427d</t>
  </si>
  <si>
    <t>ef0e528d-187d-3743-08d7-a9ac63f48d76</t>
  </si>
  <si>
    <t>80bfb627-40df-63f1-7999-210b861d3d6b</t>
  </si>
  <si>
    <t>643d7caa-4ea4-537a-8ddc-352f4b6a3031</t>
  </si>
  <si>
    <t>7eedc073-765a-089b-1f5d-80155d047e93</t>
  </si>
  <si>
    <t>12777823-5057-5557-8854-f4c789c28076</t>
  </si>
  <si>
    <t>35ad72ff-8fb8-33e3-76db-7e727abb7595</t>
  </si>
  <si>
    <t>32cca45d-5ef6-2abe-7149-6997b0ef44d0</t>
  </si>
  <si>
    <t>1cdaecba-0afc-6a3e-62dc-5c1a344f9f4c</t>
  </si>
  <si>
    <t>7a7a5b22-4df3-6c14-7dfc-adbb167402d6</t>
  </si>
  <si>
    <t>8feff14f-1323-4084-0a13-f68b62ee3668</t>
  </si>
  <si>
    <t>641b5df1-8696-93e8-714e-8269265f5169</t>
  </si>
  <si>
    <t>94f621bd-6af1-a060-25bb-063ce18d85fa</t>
  </si>
  <si>
    <t>398542d3-260f-0079-6718-70e23fe1954d</t>
  </si>
  <si>
    <t>47cfc897-540a-1131-369a-dfbab8017abd</t>
  </si>
  <si>
    <t>42ca12e2-53dd-19ae-0459-24f34a5b2a76</t>
  </si>
  <si>
    <t>745cf2ab-7056-86be-7065-6ba96831175d</t>
  </si>
  <si>
    <t>c5178f1a-61f1-7477-31bd-2b48a5b8a68f</t>
  </si>
  <si>
    <t>5c4c089f-5fda-91cb-2250-846a23fc9c5d</t>
  </si>
  <si>
    <t>8004a0fe-28e2-6a46-8038-04b603ba3bd3</t>
  </si>
  <si>
    <t>27167df2-5bbb-4156-502f-95a207f6a2c8</t>
  </si>
  <si>
    <t>0c78512f-9adf-080b-3540-1196042a3d8a</t>
  </si>
  <si>
    <t>36ce2525-3d9c-34ed-255e-c84a7029956f</t>
  </si>
  <si>
    <t>aa36e668-8b2a-a3b3-384c-e537fcb81fd6</t>
  </si>
  <si>
    <t>a3f06349-8462-8e38-4942-02c70e595c85</t>
  </si>
  <si>
    <t>1e66f423-14c7-3396-8a02-0927474e600a</t>
  </si>
  <si>
    <t>3c7c7b67-85b8-6fbc-7ee7-33c812472ca0</t>
  </si>
  <si>
    <t>c581e18e-74c2-7e20-6db3-8988cbd587de</t>
  </si>
  <si>
    <t>6a0b19c5-3043-8b84-a6f4-17ffda3a5b29</t>
  </si>
  <si>
    <t>f5ee8f0e-2b85-8cf2-3593-a17260581b7d</t>
  </si>
  <si>
    <t>d5b271ec-2d03-9b8d-0699-181810166150</t>
  </si>
  <si>
    <t>523b46a4-07cb-9734-3eba-e34eecca6655</t>
  </si>
  <si>
    <t>28a7eab9-9606-628b-30d9-6eb475dd11b8</t>
  </si>
  <si>
    <t>b6d90838-2b9e-91fe-6580-a22cc7270a8e</t>
  </si>
  <si>
    <t>6634a890-51a5-018d-6f4c-41f63a20a1d3</t>
  </si>
  <si>
    <t>76408d6d-a061-23f7-8580-1c93cfa5982c</t>
  </si>
  <si>
    <t>ba5a2fa7-3b73-126d-397d-53b924225f76</t>
  </si>
  <si>
    <t>fed79a97-0d95-837b-799c-72e89af600f9</t>
  </si>
  <si>
    <t>12f35317-67e2-525b-739e-a81a4d2b651a</t>
  </si>
  <si>
    <t>36a5a183-6d3d-a49d-2565-1e077baa52d6</t>
  </si>
  <si>
    <t>b666900c-8bce-113c-549d-4535e0f1a091</t>
  </si>
  <si>
    <t>0343ad7d-31f2-1e27-2818-622772ef5013</t>
  </si>
  <si>
    <t>3f4d6040-a08a-1047-98b7-0257307190da</t>
  </si>
  <si>
    <t>738081ce-62ee-4ee7-a2d3-36d47ced5fe0</t>
  </si>
  <si>
    <t>93da99f7-886d-0f67-7108-e606b8f27ca6</t>
  </si>
  <si>
    <t>d2027165-5052-4eb8-044b-6371d9af2c85</t>
  </si>
  <si>
    <t>dcdf83e1-2980-93ae-05ab-4b16d1f345bb</t>
  </si>
  <si>
    <t>29b4f93e-8a08-08fd-0c6c-9399a86e4e64</t>
  </si>
  <si>
    <t>05581b04-5908-1a82-6f01-41c5741f7513</t>
  </si>
  <si>
    <t>b7daae65-7eb5-7fd3-3480-c3f0ca805a0d</t>
  </si>
  <si>
    <t>dff844af-66ce-13da-7492-07161fec938c</t>
  </si>
  <si>
    <t>e2ac2dfb-4ff0-185e-a398-c76d72d23fa6</t>
  </si>
  <si>
    <t>1662a41f-5bf5-83da-4de8-9f7047b13929</t>
  </si>
  <si>
    <t>e1fcde2f-5c45-1c43-3b75-06f89afb3be0</t>
  </si>
  <si>
    <t>6b06b996-9a2c-2460-9491-2043d36d3a0e</t>
  </si>
  <si>
    <t>df0a909d-6fc0-2301-2b28-44d7a1a205b0</t>
  </si>
  <si>
    <t>c0a8e59e-3bc3-35b1-0aff-121de02e902b</t>
  </si>
  <si>
    <t>7eee5422-2988-8e00-9e95-ba084ab70640</t>
  </si>
  <si>
    <t>52548fcd-0474-0a6b-3e1b-5740b7821cc1</t>
  </si>
  <si>
    <t>302bdd3d-958e-8f84-3c19-07c5ebbb4b93</t>
  </si>
  <si>
    <t>06b70ef0-3bae-2127-425f-9cf518264733</t>
  </si>
  <si>
    <t>849596eb-677c-1349-32e5-374cd6ab1827</t>
  </si>
  <si>
    <t>b7adfe0d-9ee2-1505-3eaf-80296b0002b3</t>
  </si>
  <si>
    <t>5b605db3-6ab0-a423-7614-4ac7b7ee99f1</t>
  </si>
  <si>
    <t>c8ea7f89-2d5a-7d17-02ea-6653fdd3658a</t>
  </si>
  <si>
    <t>2eefd550-3d4c-214c-3849-132ab17c3677</t>
  </si>
  <si>
    <t>cc44b5b0-0dd9-3d53-54da-5b3a56911695</t>
  </si>
  <si>
    <t>2666f147-199e-755f-6b0f-8e20bb0d68b2</t>
  </si>
  <si>
    <t>eedfec62-5c23-4d68-4a6d-d8a496098762</t>
  </si>
  <si>
    <t>de9a8b0c-a519-582e-8f40-752204403792</t>
  </si>
  <si>
    <t>0ecfafda-8c7c-0feb-3751-9fa3ef629f88</t>
  </si>
  <si>
    <t>432d31ec-229f-4a73-8e04-67c5b476299b</t>
  </si>
  <si>
    <t>9d361ec5-9182-1221-52b7-42893f306d14</t>
  </si>
  <si>
    <t>3cb96476-0592-5568-3d02-9eed5266a739</t>
  </si>
  <si>
    <t>d708a60b-4390-928b-5e3c-427b361f93b7</t>
  </si>
  <si>
    <t>b8c2aa4b-88aa-65eb-5621-24aa5fd94dd3</t>
  </si>
  <si>
    <t>6a66159c-808f-6ee9-3279-59c9fbb900ad</t>
  </si>
  <si>
    <t>b30ecb62-12ab-72f1-235b-a78d5cee7a92</t>
  </si>
  <si>
    <t>59bf5534-7311-44e0-615e-850e49b0089c</t>
  </si>
  <si>
    <t>45249053-92f9-72ca-933b-18e914b6a724</t>
  </si>
  <si>
    <t>6712675a-a6e0-1f39-1449-30078d61263f</t>
  </si>
  <si>
    <t>64e93a56-1324-5a34-4a3d-115a674f5819</t>
  </si>
  <si>
    <t>827a17f9-6cec-6b65-58c6-cd789d689e0f</t>
  </si>
  <si>
    <t>14b20b3c-6995-a3f1-2aac-e2ec29b82f2e</t>
  </si>
  <si>
    <t>45500d0d-4a39-1c59-0684-17116f073d98</t>
  </si>
  <si>
    <t>19dfbe30-23e6-a06e-0350-50a5d09d8984</t>
  </si>
  <si>
    <t>d0af49a6-25fd-3d06-208b-2dc5865a4d71</t>
  </si>
  <si>
    <t>1b911b4c-83c9-a635-50d4-5742d4a46df0</t>
  </si>
  <si>
    <t>5273e70a-8724-731a-421d-6e4df4069fc4</t>
  </si>
  <si>
    <t>dd398f04-9416-202e-5f2e-57ddc55d3f7d</t>
  </si>
  <si>
    <t>196c14e8-6cfb-696e-a39c-93315b049c7c</t>
  </si>
  <si>
    <t>d87aabcc-1ccc-57c7-2f63-9c96e76c1d85</t>
  </si>
  <si>
    <t>02af47e1-33c7-22ff-4809-ff3be6f60601</t>
  </si>
  <si>
    <t>ed5ddcc6-6dc6-4320-431c-35927c7b833f</t>
  </si>
  <si>
    <t>b2548efc-2b5f-5d7c-296f-e0c00360135d</t>
  </si>
  <si>
    <t>49084881-7d79-740e-843b-1b50d367a262</t>
  </si>
  <si>
    <t>7b44a6f7-03f1-1b56-8e25-930a17c063d7</t>
  </si>
  <si>
    <t>d7832d10-5338-2a41-524f-2dee07278f8a</t>
  </si>
  <si>
    <t>f52b7711-4739-8b13-901b-266ae59e4755</t>
  </si>
  <si>
    <t>9ada6422-4eb5-330b-6755-9c3ffbe47ad9</t>
  </si>
  <si>
    <t>b203930b-2033-7f62-799d-41c9195b2a43</t>
  </si>
  <si>
    <t>099de3a1-6d14-6c16-1bee-205af360a0a1</t>
  </si>
  <si>
    <t>9237efdf-5185-5547-4c2e-0c48e2459865</t>
  </si>
  <si>
    <t>b4f1b36c-a36e-0700-087f-846d27cb981c</t>
  </si>
  <si>
    <t>a2b78aee-1e00-47a7-4796-020064049325</t>
  </si>
  <si>
    <t>99f21f7f-749c-258e-6920-d4a24ce09f9b</t>
  </si>
  <si>
    <t>8b1bac84-22d8-102e-19ff-366ce427a623</t>
  </si>
  <si>
    <t>ea284799-5937-5336-3ac5-9fd9eede1a71</t>
  </si>
  <si>
    <t>ed1e0270-70b2-8ef3-2132-cfe66b1b0ef1</t>
  </si>
  <si>
    <t>b4dc57e3-1948-240a-43b5-2faa425245ab</t>
  </si>
  <si>
    <t>adec947e-5557-6119-790d-46860f5e57ac</t>
  </si>
  <si>
    <t>85d6cbc1-275f-664a-55df-4c35cd805453</t>
  </si>
  <si>
    <t>199c3c52-27be-2b0e-3b3a-392d20748a4f</t>
  </si>
  <si>
    <t>82a199b9-2ae8-7d54-1cd7-f65cc30c00e1</t>
  </si>
  <si>
    <t>750ace37-1f47-3ea0-2abe-77222f7f3137</t>
  </si>
  <si>
    <t>115fe758-9f2e-8e0b-76ea-fe342cef85d1</t>
  </si>
  <si>
    <t>81493e16-4a48-1818-05e4-fa6d5fef6829</t>
  </si>
  <si>
    <t>d5f34261-8579-6a58-6998-7ab3aeba45a6</t>
  </si>
  <si>
    <t>8e86a164-5d51-1844-4853-9f7819a12b30</t>
  </si>
  <si>
    <t>44e0da7e-7015-4916-9f6f-2fe168a17226</t>
  </si>
  <si>
    <t>da0b3786-977a-1ad0-1fa0-e03275699d9a</t>
  </si>
  <si>
    <t>0f8b9f10-47d8-9e8b-0367-f36b310c3be6</t>
  </si>
  <si>
    <t>6e97ee04-936c-3c87-1f2f-9b66f0888b6c</t>
  </si>
  <si>
    <t>6d4de4b3-5db9-a6eb-6a5c-3ce1be3a0c86</t>
  </si>
  <si>
    <t>fb7ee6dd-4e77-694f-6380-ef167fcd89e8</t>
  </si>
  <si>
    <t>e1a32c7c-93b2-1ecd-8d4d-452e047c9915</t>
  </si>
  <si>
    <t>f4fd419b-077e-2686-246b-c1f54d1a0d65</t>
  </si>
  <si>
    <t>e93a60e6-76a0-5b86-5650-5b8a2f9a3040</t>
  </si>
  <si>
    <t>f7424f1e-5576-395d-70f3-e5ca28b81cc2</t>
  </si>
  <si>
    <t>ddaec162-6b17-3d69-9820-ac548c553cf5</t>
  </si>
  <si>
    <t>228c7dd5-4ccc-7b8f-6835-8e9a2d5a5a77</t>
  </si>
  <si>
    <t>825dc035-58b9-a4d9-95e2-6549d8f07df5</t>
  </si>
  <si>
    <t>bdfade92-a6cf-39cc-6541-2e0f0d3b8272</t>
  </si>
  <si>
    <t>c2737077-9fa8-4428-7ce7-bc2d09390ae1</t>
  </si>
  <si>
    <t>d7ebe332-6f13-45fe-7ce5-badebe486389</t>
  </si>
  <si>
    <t>c5ea940a-0aa2-76bd-0691-4fda13921649</t>
  </si>
  <si>
    <t>66054ef0-56e4-3544-2459-b048470e0e57</t>
  </si>
  <si>
    <t>acad4a97-55c4-9df8-93e0-cb2d26474d41</t>
  </si>
  <si>
    <t>9e39fc1f-57e3-75d2-a535-357d4b0e678c</t>
  </si>
  <si>
    <t>0b185531-87a2-a0f0-0340-63bb45d37c41</t>
  </si>
  <si>
    <t>ac2e7941-4ee0-4d22-7aa1-3a7cc1d70638</t>
  </si>
  <si>
    <t>d62ceb23-5f97-2c6c-22b2-d631dcca76d2</t>
  </si>
  <si>
    <t>2fc485fd-9939-6492-219d-e475acbd83af</t>
  </si>
  <si>
    <t>152b7ee9-7c44-963a-629c-ae69cb1ea070</t>
  </si>
  <si>
    <t>72995c6c-9dd8-2d2f-1728-0aecef7a4940</t>
  </si>
  <si>
    <t>521e36c0-6ce9-12ab-0e09-4208c36179d9</t>
  </si>
  <si>
    <t>59506377-a474-393d-6416-957ceb72092d</t>
  </si>
  <si>
    <t>c705e266-72b0-4302-3b96-02939ab36815</t>
  </si>
  <si>
    <t>13f79a51-421d-0494-8171-c9b08c0f90f7</t>
  </si>
  <si>
    <t>7af0b54c-0d0b-8e7d-1cf2-e87009a232a7</t>
  </si>
  <si>
    <t>ce1068bd-47fa-1458-8d73-b66ae92e3714</t>
  </si>
  <si>
    <t>0afaf36b-2bf7-99cd-2bb4-ef965f7c2dfc</t>
  </si>
  <si>
    <t>81d881b6-683d-0906-675f-84b8d1fb5427</t>
  </si>
  <si>
    <t>0d135a1d-7dc7-5dcb-16c5-6933179c5528</t>
  </si>
  <si>
    <t>661e8353-7c6d-8bbd-1cad-12e632442590</t>
  </si>
  <si>
    <t>63356c33-8471-9e0a-51c9-36238f55065f</t>
  </si>
  <si>
    <t>ddebdd01-4b33-4a8f-5774-6f2d1d578b80</t>
  </si>
  <si>
    <t>13e61bfd-1fb1-7c0b-46d0-ffa88c852cbf</t>
  </si>
  <si>
    <t>7e218735-6511-071e-8ab3-747e1b305708</t>
  </si>
  <si>
    <t>da03fe32-4c0e-3179-4ccf-df3ec93c42a2</t>
  </si>
  <si>
    <t>f0321aaa-5192-4674-4e66-ecd9911e569a</t>
  </si>
  <si>
    <t>86e8210c-98be-34b3-59a2-d49ae58134be</t>
  </si>
  <si>
    <t>5255f581-63c6-750d-1b88-6993cb9056c1</t>
  </si>
  <si>
    <t>355773ae-08f2-7a5a-095a-05d1d9a55256</t>
  </si>
  <si>
    <t>12369b9b-3b01-8675-7155-b68a6d0713b4</t>
  </si>
  <si>
    <t>5539eed0-a2ba-7e5b-668d-245662cd769a</t>
  </si>
  <si>
    <t>2eef75fe-6259-9ca7-9498-d9ec96f66f2e</t>
  </si>
  <si>
    <t>1e8c0443-549a-97bb-10b9-f95a0ac80239</t>
  </si>
  <si>
    <t>06ac529b-37d5-2578-7795-31988186a173</t>
  </si>
  <si>
    <t>bba3a22b-5ece-2475-7b58-625be941a0f5</t>
  </si>
  <si>
    <t>4f8561f2-6cad-5254-5a9e-97da5e4a291f</t>
  </si>
  <si>
    <t>ef40351d-5801-3c12-6be7-041bf32325d4</t>
  </si>
  <si>
    <t>4b34f9c0-3f37-5591-4e0f-03fded9f1c4d</t>
  </si>
  <si>
    <t>98aaa419-53ab-3577-8807-cf5fccd69962</t>
  </si>
  <si>
    <t>ac2633ce-03e8-21c2-7b2e-a295edca9a89</t>
  </si>
  <si>
    <t>6aa9afa0-3efc-978d-4743-eb68bc959d9c</t>
  </si>
  <si>
    <t>706e3422-464c-373e-291e-39b5e5c42387</t>
  </si>
  <si>
    <t>fab84317-8a74-3dff-317d-aef1df724502</t>
  </si>
  <si>
    <t>9319d2fe-7379-2319-880c-220e78f442c0</t>
  </si>
  <si>
    <t>e1e78947-0730-1780-4cff-f97a3e168276</t>
  </si>
  <si>
    <t>48fac0da-94c4-30ac-7660-ee8790672e6a</t>
  </si>
  <si>
    <t>4ffdaeec-6987-3618-a514-bd3a509c2be1</t>
  </si>
  <si>
    <t>c03d62f8-66d6-54a9-6bdb-2f1bf5723966</t>
  </si>
  <si>
    <t>fd9f9a5e-1998-961d-37dc-6875f3712043</t>
  </si>
  <si>
    <t>714c32e7-56a7-57e5-1ec0-248a1d73a55d</t>
  </si>
  <si>
    <t>519658c9-02dd-0045-5be3-7e508783a713</t>
  </si>
  <si>
    <t>91120357-54dd-3020-5ed4-0cd3a57da1d6</t>
  </si>
  <si>
    <t>4f55db24-0908-4cee-2395-0225cc0c3798</t>
  </si>
  <si>
    <t>fc0c30ea-9ba4-5c37-127c-2ccf2ea15d1c</t>
  </si>
  <si>
    <t>f4459cea-4cc8-87f0-4ed1-7f90445827f6</t>
  </si>
  <si>
    <t>6d2c0759-982a-2b2d-69c2-8bf6b78e2990</t>
  </si>
  <si>
    <t>37e5baee-7549-2b73-37bc-b56e54339949</t>
  </si>
  <si>
    <t>75cddb81-2809-a078-9a8d-aeee0f87774d</t>
  </si>
  <si>
    <t>c65d20e5-a05a-77ee-0080-cf23ba754e79</t>
  </si>
  <si>
    <t>ae80e84c-8f19-1c2f-99d1-0ee876556892</t>
  </si>
  <si>
    <t>3bcbe0db-9308-6aec-307b-7c72d69a487c</t>
  </si>
  <si>
    <t>2413da56-32d4-003b-5b81-9f97c96f1714</t>
  </si>
  <si>
    <t>852c5da1-1e19-78e8-0ac6-221ed3471155</t>
  </si>
  <si>
    <t>7e481c42-4f4e-5238-948d-72c3fd7f9863</t>
  </si>
  <si>
    <t>cb6648a3-2a9e-8400-6843-d341f4645e8f</t>
  </si>
  <si>
    <t>fa712cb6-479d-6209-4917-6dc8b5f45af9</t>
  </si>
  <si>
    <t>5dfeea8c-5330-1704-2bfe-ac7726796f6f</t>
  </si>
  <si>
    <t>bf88a564-6f44-a2ad-56ad-441b0c270ab8</t>
  </si>
  <si>
    <t>f97a1926-908c-098e-9baf-95e0aeec04ba</t>
  </si>
  <si>
    <t>57345f32-2453-51f8-89d0-80ca42c50c21</t>
  </si>
  <si>
    <t>01dff38a-63af-050a-4d2d-9d131b4e2669</t>
  </si>
  <si>
    <t>0a778e19-9f69-15bf-9062-b56ffaa55189</t>
  </si>
  <si>
    <t>fa29efe7-06a0-a4ca-1197-32ececf188d3</t>
  </si>
  <si>
    <t>19ee4366-a32e-4fbd-4454-f145788e5269</t>
  </si>
  <si>
    <t>ed41e091-237a-8885-6808-5807081a2e31</t>
  </si>
  <si>
    <t>bbc20dc0-9fd9-0cf9-8a55-3b7f081a0ec4</t>
  </si>
  <si>
    <t>f87608bf-2816-3a96-73ca-f191a62b4dac</t>
  </si>
  <si>
    <t>c92267d4-40dd-855c-41a9-c976ba51a5e6</t>
  </si>
  <si>
    <t>b3fee7c2-2640-66f0-965c-862f71951466</t>
  </si>
  <si>
    <t>6af25451-55e4-0741-6e28-c716527d258a</t>
  </si>
  <si>
    <t>903c9a41-14cb-6ca5-8158-124f0e144850</t>
  </si>
  <si>
    <t>ee67a802-65c8-09b0-8068-8997465a84f0</t>
  </si>
  <si>
    <t>5fd141bd-8951-108f-23ee-e72f257a0d47</t>
  </si>
  <si>
    <t>de3cace6-9249-9a4d-19bc-61bd760c84bc</t>
  </si>
  <si>
    <t>e1d4b9ec-38b1-856d-69ac-10e7d72722f0</t>
  </si>
  <si>
    <t>1eb54278-767d-9113-2882-4780460a70b9</t>
  </si>
  <si>
    <t>68ac4ed5-39fc-5221-9cec-dde9d495a1b1</t>
  </si>
  <si>
    <t>39147156-1b37-a472-876a-ae81edca92f3</t>
  </si>
  <si>
    <t>dcf88a81-8d5f-93f8-a4ea-981e3c2369d9</t>
  </si>
  <si>
    <t>8e6907c7-a14b-5494-1cf8-e45e079804f7</t>
  </si>
  <si>
    <t>9a5868d3-6400-1583-361d-a1a921924274</t>
  </si>
  <si>
    <t>562957cf-18ac-1cb7-5a7f-6c74a505290c</t>
  </si>
  <si>
    <t>21d8a897-5419-8167-5a29-c5e8b68a78d9</t>
  </si>
  <si>
    <t>4d06dc6f-71bb-9139-2fa5-bd437e502404</t>
  </si>
  <si>
    <t>316e830d-341e-89b0-22c4-1eed8c4e6ff2</t>
  </si>
  <si>
    <t>5d349b3f-0713-48af-3faf-cd5510d45f4c</t>
  </si>
  <si>
    <t>ecf8c7eb-8126-7eeb-3618-90d937e268be</t>
  </si>
  <si>
    <t>5195cfd1-591b-85a1-41c9-d0682e850a80</t>
  </si>
  <si>
    <t>c5578ac0-4af9-5a82-42e2-16aa6e1f171d</t>
  </si>
  <si>
    <t>a5bb621b-37eb-75c3-47d3-56607152535f</t>
  </si>
  <si>
    <t>13bbd797-8191-122b-1f18-f7ba90c47ed8</t>
  </si>
  <si>
    <t>f9a1e929-6444-6803-7623-935d6794556b</t>
  </si>
  <si>
    <t>45d2d61b-446f-4222-079b-eb47cd0e39cf</t>
  </si>
  <si>
    <t>5ac9b592-024e-5081-9cbb-b1a600eb537d</t>
  </si>
  <si>
    <t>8a8f0777-025d-286d-5ac6-38bc0842a1a3</t>
  </si>
  <si>
    <t>db3a0c32-a508-2211-912e-148a85ad445c</t>
  </si>
  <si>
    <t>7d1c2341-09d6-1f8c-1743-a93c12373d54</t>
  </si>
  <si>
    <t>905d7c89-6de3-59be-9b4b-a62cbdf738cc</t>
  </si>
  <si>
    <t>dfc9ff2b-47d9-89b0-04f2-c96d31be01f4</t>
  </si>
  <si>
    <t>9d49dfaf-1a83-36f5-26f5-bd09e383579d</t>
  </si>
  <si>
    <t>9b10e5cd-0c0e-7ee9-6ac9-00915c762307</t>
  </si>
  <si>
    <t>6a4ed887-a084-1aa4-3d42-2f50605a6494</t>
  </si>
  <si>
    <t>c6d5d1ff-647d-3a6b-2aa2-bebc9103193e</t>
  </si>
  <si>
    <t>84fb1b34-a3e6-5657-4cf6-d4b87dc4a796</t>
  </si>
  <si>
    <t>1f1abbb4-4e55-5bdd-95d9-1243255647bd</t>
  </si>
  <si>
    <t>cc599890-09d7-7516-3d28-f94e2d945abf</t>
  </si>
  <si>
    <t>9b7c830e-613d-617b-12b3-3bf441ce0910</t>
  </si>
  <si>
    <t>57ce3bdf-0257-590d-48e3-57bde8ae8cc4</t>
  </si>
  <si>
    <t>1b66bbee-7e75-8e0c-0150-24f9fd0b411f</t>
  </si>
  <si>
    <t>8820a5f9-3d04-8101-9f37-a51cd8cf852f</t>
  </si>
  <si>
    <t>9a821ece-62da-287b-92aa-163f1e7a421c</t>
  </si>
  <si>
    <t>96b614c4-6413-1059-4778-e730283c555a</t>
  </si>
  <si>
    <t>2f9748f4-82b8-6e1e-7b2c-fd19cb15108d</t>
  </si>
  <si>
    <t>e167bf55-662f-5bdd-2e03-c327730922eb</t>
  </si>
  <si>
    <t>4c59dc1c-3395-8a4f-a54e-edd6349d9d80</t>
  </si>
  <si>
    <t>8668c8fd-52ed-53f7-61d3-2b11b5cc5063</t>
  </si>
  <si>
    <t>22bdfc7e-31ae-0833-14bc-2b70e30053cd</t>
  </si>
  <si>
    <t>6e9315b6-955a-32fe-2baf-988c23234af4</t>
  </si>
  <si>
    <t>f79bc900-609a-1550-9c40-4441b36890cf</t>
  </si>
  <si>
    <t>7a721c83-7466-5ed9-940f-29bd5ea29dfe</t>
  </si>
  <si>
    <t>dde05850-7d23-47b2-17db-f92d22fd4458</t>
  </si>
  <si>
    <t>dd38c7dc-a792-330e-728f-f15094cf893d</t>
  </si>
  <si>
    <t>accaaf6a-820a-579a-547f-87b33e674799</t>
  </si>
  <si>
    <t>0ccaa762-5fbe-a592-4f5b-7be178258fa7</t>
  </si>
  <si>
    <t>8d1bfc55-8780-36e7-7527-f22f6ea77da9</t>
  </si>
  <si>
    <t>99451d88-6a0b-383e-9d42-07f45dd290dd</t>
  </si>
  <si>
    <t>37081790-4fd3-522b-15a0-659f85a40e11</t>
  </si>
  <si>
    <t>7cb92115-67e7-2758-3cfe-791eced32197</t>
  </si>
  <si>
    <t>4721e715-9a74-7711-5d8f-b54d7cd44c8e</t>
  </si>
  <si>
    <t>f4bc8084-0208-410d-4898-2aa5db3e258e</t>
  </si>
  <si>
    <t>b41f58ae-429f-24d6-389c-a045642c8949</t>
  </si>
  <si>
    <t>ba7cbe1c-7e09-5b2d-7f39-991faa510b01</t>
  </si>
  <si>
    <t>ebf3ebd3-4a3e-9e03-56fc-7a474da7712d</t>
  </si>
  <si>
    <t>693d9155-85c6-0103-5785-dc2f2dda8763</t>
  </si>
  <si>
    <t>8ccde921-79a9-62e7-33fd-88e66e6868c4</t>
  </si>
  <si>
    <t>f6657174-6f99-10c9-4030-342c83304f8e</t>
  </si>
  <si>
    <t>65b0ac77-5fd3-0f65-229a-05f33c793465</t>
  </si>
  <si>
    <t>6b29d171-917f-6da7-553d-3b8796525f9c</t>
  </si>
  <si>
    <t>016dd511-6861-242b-93ae-532c27cb4fd2</t>
  </si>
  <si>
    <t>abb7ce6d-6663-35a2-a03a-0f3b8bf92ae7</t>
  </si>
  <si>
    <t>d29ada79-0755-23f6-2d59-d1a7efb9084a</t>
  </si>
  <si>
    <t>83a36d4f-347b-4b1f-411e-9ceb8633512d</t>
  </si>
  <si>
    <t>7cbdee04-8420-023d-8f61-19627c5983e4</t>
  </si>
  <si>
    <t>ba14e1a1-02ac-86b2-19b3-70ebaf4c2a58</t>
  </si>
  <si>
    <t>2eb3a761-8f23-09e3-18dd-902bb5d94221</t>
  </si>
  <si>
    <t>e6420c8f-0c3a-0b96-8c66-d905622317e6</t>
  </si>
  <si>
    <t>afe84eda-9a5a-993f-6e35-81eeda16600d</t>
  </si>
  <si>
    <t>4550cf27-2ee5-4af5-99af-ad7d8aef9303</t>
  </si>
  <si>
    <t>dedfe801-3b34-1178-3bee-30661dfe4565</t>
  </si>
  <si>
    <t>7fbdd1ff-a2f3-4c80-7129-aae53a5b99e6</t>
  </si>
  <si>
    <t>d660dfe5-8dbc-2999-4baa-e294617089e3</t>
  </si>
  <si>
    <t>2b9389a9-35c9-5eb7-98b9-aa7f321d6b42</t>
  </si>
  <si>
    <t>5b01a19f-7c20-73c0-9b14-feeb562d1f4a</t>
  </si>
  <si>
    <t>392894dc-7a30-557d-1ca2-ae8b297b817c</t>
  </si>
  <si>
    <t>9d042ebd-1cd3-3385-7fbd-12ad2fa954fc</t>
  </si>
  <si>
    <t>5f0162a2-96fe-2574-0905-82cb31939273</t>
  </si>
  <si>
    <t>6eecae22-84ff-2219-1692-dc2891091fe3</t>
  </si>
  <si>
    <t>79014f91-14be-a4af-128a-8ced115d9aaa</t>
  </si>
  <si>
    <t>bcbcc57c-6fa6-37a6-4c39-25d271721b39</t>
  </si>
  <si>
    <t>c8408f69-8256-785e-4103-51d6b3ba8db0</t>
  </si>
  <si>
    <t>624c67ec-3bb9-2443-47ae-a897b922228a</t>
  </si>
  <si>
    <t>ce2b2821-4fe1-711c-1fef-8986ad561d1c</t>
  </si>
  <si>
    <t>badcfa59-21be-71ca-62c4-607bff176047</t>
  </si>
  <si>
    <t>6ec126e4-a7af-946c-1b47-e2899b9569e3</t>
  </si>
  <si>
    <t>1e0ca36f-605b-72ff-0222-2ed9b8a8a6c7</t>
  </si>
  <si>
    <t>080a031b-39db-457c-a74f-d81463929a76</t>
  </si>
  <si>
    <t>eb5ab70a-6fb3-69df-892b-4eb6f1808064</t>
  </si>
  <si>
    <t>179b99eb-5708-8dc6-4ca8-1dcb131962e4</t>
  </si>
  <si>
    <t>76efc254-a3a4-971f-4a5d-02c2e9266005</t>
  </si>
  <si>
    <t>5eff1b7d-5515-5d4b-088e-396a2da067d6</t>
  </si>
  <si>
    <t>645c4d31-957c-54f7-6df5-5aedaaae3cce</t>
  </si>
  <si>
    <t>413b4bc5-0b3b-0041-a28d-ae917c291f75</t>
  </si>
  <si>
    <t>6e30f77c-758e-0957-8102-0a9886eb19a6</t>
  </si>
  <si>
    <t>676e17bd-9a7a-9250-7e5d-f6e149d38d2b</t>
  </si>
  <si>
    <t>4695f3aa-6937-753b-14cf-78533c388656</t>
  </si>
  <si>
    <t>001378f8-8715-71af-41d6-fa8746a458cd</t>
  </si>
  <si>
    <t>6a1cc591-18e1-9792-57fa-f24acc1483b4</t>
  </si>
  <si>
    <t>9734bae8-2967-16e4-4040-98aa262e2982</t>
  </si>
  <si>
    <t>37806280-67c5-4e04-2b15-c5d6db7250a0</t>
  </si>
  <si>
    <t>2ae32fe3-363d-121d-85ba-41a995ac9a2b</t>
  </si>
  <si>
    <t>d7ba93e2-a6ab-39e2-6afe-5342a6d20955</t>
  </si>
  <si>
    <t>a16c81ea-8052-3407-9389-af2146ab2cdf</t>
  </si>
  <si>
    <t>3039c12f-0ed4-3167-6295-12289ab957d8</t>
  </si>
  <si>
    <t>98c53ac4-708b-8ac7-7694-10f054513a6d</t>
  </si>
  <si>
    <t>03c9dcdf-1c20-1acb-6134-c14385465344</t>
  </si>
  <si>
    <t>dba7956c-a77c-7e98-6def-6f54aa526abc</t>
  </si>
  <si>
    <t>e7791c63-296e-9ee5-2d77-60299cf61db3</t>
  </si>
  <si>
    <t>bd4e4eb0-078a-42b9-3c27-bfd89ec89c8f</t>
  </si>
  <si>
    <t>6762a3ea-5bb9-9ec7-8c03-3d5ed3bc7063</t>
  </si>
  <si>
    <t>ce72b51e-8af0-a35a-0f24-4be549f56f71</t>
  </si>
  <si>
    <t>e6d49e72-93fe-98b2-4a65-f2a1a1518587</t>
  </si>
  <si>
    <t>98fc730e-a6e8-9156-4de6-567409b214cd</t>
  </si>
  <si>
    <t>94accd3f-75a9-622b-0057-1aafdfad9bd3</t>
  </si>
  <si>
    <t>33a69695-3683-3549-4659-560987995a49</t>
  </si>
  <si>
    <t>b6777932-137c-2e69-1d10-80e0bb3a9083</t>
  </si>
  <si>
    <t>b4553ad4-7eb0-3ce6-38c4-2674dd681d04</t>
  </si>
  <si>
    <t>78c22316-4584-69be-3ce8-e38018cd2c61</t>
  </si>
  <si>
    <t>e53ce54b-8e54-5788-5153-8caa673f9b83</t>
  </si>
  <si>
    <t>e00a92a3-9570-26a5-35ff-2e89090e737b</t>
  </si>
  <si>
    <t>0e639705-70e2-73e3-49fe-5d1634b54f9f</t>
  </si>
  <si>
    <t>09cb7a28-187f-1d3a-154d-e4c967719575</t>
  </si>
  <si>
    <t>f78e36be-1f5a-03c7-a164-91addcda9b04</t>
  </si>
  <si>
    <t>ec57e1ba-952c-6591-2e20-530cef7e5ffe</t>
  </si>
  <si>
    <t>992690a8-21f0-0155-0c04-795dd0ea7ca7</t>
  </si>
  <si>
    <t>6c2a1928-10d3-0990-9574-66f145ad9aa2</t>
  </si>
  <si>
    <t>8b24d6d3-6de1-30ee-5f2f-040dad66983b</t>
  </si>
  <si>
    <t>2e5ca4c7-6dc8-73a7-632f-5727622a56b4</t>
  </si>
  <si>
    <t>f6cb8dc1-4c50-9e72-822c-3febe92e5acc</t>
  </si>
  <si>
    <t>dd047e1c-1b0f-7303-05ff-8a08cf4c99a5</t>
  </si>
  <si>
    <t>4052848f-101b-7c20-9558-9e44c5eb7c86</t>
  </si>
  <si>
    <t>634df37f-7402-94d5-8727-e4849286a2b2</t>
  </si>
  <si>
    <t>a32b8c02-4b46-9452-80c4-01eae67a86d2</t>
  </si>
  <si>
    <t>28e547ac-a657-a644-7ef1-e6fa9f3d1f74</t>
  </si>
  <si>
    <t>b9706ffe-3699-8c0f-8bae-2564e24d6f90</t>
  </si>
  <si>
    <t>874294e1-94bc-0559-9c54-b362cdf091a7</t>
  </si>
  <si>
    <t>19d5bb12-88f4-a59d-60b8-b3d253be2a73</t>
  </si>
  <si>
    <t>88445e8c-a51b-1772-9fb1-24ecd1036cd6</t>
  </si>
  <si>
    <t>0a6b3c59-5fb4-09d4-225b-0a77baf42e2f</t>
  </si>
  <si>
    <t>81c91fb0-79fe-a7a4-15c1-c6fd297148c6</t>
  </si>
  <si>
    <t>9ad69fee-3965-9117-9448-87558d303ec5</t>
  </si>
  <si>
    <t>801a68f1-1cde-16e0-15d2-e261fee16c2f</t>
  </si>
  <si>
    <t>6710877a-4fdc-1d67-996b-4cf3b5701418</t>
  </si>
  <si>
    <t>12941e5a-8eca-17cb-9f76-dd6213da45c3</t>
  </si>
  <si>
    <t>c663584c-900a-8c85-a7c5-597559a00651</t>
  </si>
  <si>
    <t>0aafdd17-25f0-57b8-10ca-c8c8646f3f9e</t>
  </si>
  <si>
    <t>d2d76a3a-3f68-58c4-553d-0e8fdcfb6054</t>
  </si>
  <si>
    <t>d91847c8-0e04-858b-3cc4-70ee40db4b6b</t>
  </si>
  <si>
    <t>f10c6f71-8f3c-441a-7c83-ca3360bc6587</t>
  </si>
  <si>
    <t>b3d589e1-a73f-0170-7460-2f60771c073f</t>
  </si>
  <si>
    <t>e69ec345-14b3-49ea-0101-760becb9a4cd</t>
  </si>
  <si>
    <t>3cc381fb-00a4-56a3-3e76-0c4375370172</t>
  </si>
  <si>
    <t>25b5ebe5-6b55-4f22-3146-7e1b8b6f3e04</t>
  </si>
  <si>
    <t>3d017d17-60ca-418a-7598-57ef635a18e9</t>
  </si>
  <si>
    <t>7e1f3b84-8161-648d-5f7f-4d847898994c</t>
  </si>
  <si>
    <t>aa097015-2d8f-5aed-6783-fa2bc4504c24</t>
  </si>
  <si>
    <t>77dfb0c9-3422-9d25-001d-b75380d29bcc</t>
  </si>
  <si>
    <t>031cc904-7fc0-36fe-8227-229a0eb610fc</t>
  </si>
  <si>
    <t>018c5941-9ce9-9ce3-683b-080236b63220</t>
  </si>
  <si>
    <t>e40b15af-a64a-1183-628e-2f1d93e14b4e</t>
  </si>
  <si>
    <t>d01a8465-1dc5-9e8e-88e5-f87ac19030fc</t>
  </si>
  <si>
    <t>8e8d6aaa-92b4-6cbd-7b70-51826b1d47a0</t>
  </si>
  <si>
    <t>bc7db56a-58e4-6498-45dd-cb6f721c0050</t>
  </si>
  <si>
    <t>b2068077-1f9a-7844-258a-2d344f161034</t>
  </si>
  <si>
    <t>382b19c8-3d63-9e6b-80e3-367d4540224a</t>
  </si>
  <si>
    <t>4afdb6c7-88d6-431a-8bac-88d3e6944473</t>
  </si>
  <si>
    <t>adaacd50-29d2-7bfa-0fcb-e8e059a74388</t>
  </si>
  <si>
    <t>c6c0b107-29bc-9cfc-9f89-102ea8d396ca</t>
  </si>
  <si>
    <t>15511fcc-49ea-2e50-1fdf-71d5527e0013</t>
  </si>
  <si>
    <t>6ce8aca0-32e7-03f0-7fd1-840013d475e7</t>
  </si>
  <si>
    <t>aea903a5-7b83-5054-480a-cbece4871b47</t>
  </si>
  <si>
    <t>db8e5ec1-629d-57e5-060f-b970a8075258</t>
  </si>
  <si>
    <t>0b586ef6-43e3-76d3-3bda-3de9365d7b77</t>
  </si>
  <si>
    <t>bf3dba25-1df0-2207-a535-e41a0d2fa653</t>
  </si>
  <si>
    <t>d6a1665d-664a-74bd-793e-553e252875b8</t>
  </si>
  <si>
    <t>07e6e7b1-a14c-1f02-a570-82025786989e</t>
  </si>
  <si>
    <t>eb50febb-15d9-4f3d-69b1-0e24639a6248</t>
  </si>
  <si>
    <t>a051a599-27f6-2f41-146b-175701786384</t>
  </si>
  <si>
    <t>1690cf64-11bf-46e1-3884-39f53a765a78</t>
  </si>
  <si>
    <t>52994f7e-1ecc-41e3-902d-7efd585e2048</t>
  </si>
  <si>
    <t>03e169af-a032-8862-3ccf-29b5c94da048</t>
  </si>
  <si>
    <t>2c44c432-a46f-194c-5c72-f32f99c570c7</t>
  </si>
  <si>
    <t>8c2e201f-7e37-138b-0179-7ce8f5bd910a</t>
  </si>
  <si>
    <t>17e3d90a-63a4-1986-5abd-ee23d6e254b0</t>
  </si>
  <si>
    <t>41d4d98b-83e1-0e0d-05ce-e00ebf5706c6</t>
  </si>
  <si>
    <t>c08d0af3-0882-6c2c-19ce-5ac4d7525e9f</t>
  </si>
  <si>
    <t>0d09d8bf-a3f1-4cea-552c-0a736d9e2a32</t>
  </si>
  <si>
    <t>fcb04ef0-42b6-2a2c-669d-74da72a24a22</t>
  </si>
  <si>
    <t>39fdb43e-2ba7-9535-a6a1-10436e155216</t>
  </si>
  <si>
    <t>6287faeb-28e2-8a3f-7503-f7debafa1e2c</t>
  </si>
  <si>
    <t>227f0d9d-1a30-18c0-5400-c4b458395f03</t>
  </si>
  <si>
    <t>94676a98-5fc5-5325-2262-db14ad07591a</t>
  </si>
  <si>
    <t>9864e532-0788-215e-1944-5efec96b818a</t>
  </si>
  <si>
    <t>76702414-71a5-3923-2b93-eec30a3d5e72</t>
  </si>
  <si>
    <t>3861a3c5-6b8c-2efa-60db-6e49b57696bb</t>
  </si>
  <si>
    <t>31bdf4ad-70b8-79c0-1524-058e570da205</t>
  </si>
  <si>
    <t>59869c4c-3bb5-5722-7c88-503735491823</t>
  </si>
  <si>
    <t>416bc75a-7069-1dcb-a4e4-de528ecc895d</t>
  </si>
  <si>
    <t>052b51ae-54b2-3a45-7eae-33862ec91338</t>
  </si>
  <si>
    <t>1b2f98ed-29a1-111e-4562-98d49214948b</t>
  </si>
  <si>
    <t>1d1b11e9-8749-3a3e-6c6c-5df20a4231e7</t>
  </si>
  <si>
    <t>3fac5537-3443-091c-1963-e0b22d9621af</t>
  </si>
  <si>
    <t>bda69c22-11cd-5416-8846-2df695ef5d9b</t>
  </si>
  <si>
    <t>dc7ed814-4a94-674c-a273-cea061cc26a3</t>
  </si>
  <si>
    <t>a2cc9a46-2a06-8bc4-0b7f-bf36a4726e13</t>
  </si>
  <si>
    <t>680a6542-2e90-1c9c-9f27-45bce6b783e0</t>
  </si>
  <si>
    <t>e862fdb9-4b8e-3277-145e-be8200ca8dd1</t>
  </si>
  <si>
    <t>f76ca262-8fb7-108e-37f8-6675451e0918</t>
  </si>
  <si>
    <t>d9efbf7f-0790-883b-9370-1f1e00570b77</t>
  </si>
  <si>
    <t>ce41cf23-264c-5bc1-1216-4e310dd129c8</t>
  </si>
  <si>
    <t>6d8a8fa1-1876-3590-667d-9a2308f3879d</t>
  </si>
  <si>
    <t>fcb81484-02ee-5171-5354-57e132831ad6</t>
  </si>
  <si>
    <t>39d57940-0579-061e-91a0-ec0fbc538890</t>
  </si>
  <si>
    <t>4d757944-4f3f-a048-6483-366dbb0b96f1</t>
  </si>
  <si>
    <t>9063c6bf-93a9-19b4-2273-c94091d628e7</t>
  </si>
  <si>
    <t>823e85fc-885e-52fb-a480-8d025dfa2848</t>
  </si>
  <si>
    <t>5091f395-3534-5e7b-4f21-2ff52f7c8466</t>
  </si>
  <si>
    <t>57c42e5b-1283-a1c7-0ea1-645d76f77913</t>
  </si>
  <si>
    <t>78aca583-8945-9e56-9d54-38747548753d</t>
  </si>
  <si>
    <t>3fbca003-7946-3f7b-2776-f5822dffa3aa</t>
  </si>
  <si>
    <t>8430ffa2-0dcf-7080-a764-faff348d6c3b</t>
  </si>
  <si>
    <t>52d447ad-8a7e-3cab-0502-887b26773405</t>
  </si>
  <si>
    <t>63a976a1-1669-01d2-0cc4-42eab7031ce2</t>
  </si>
  <si>
    <t>5dfe97f8-63d8-40c5-06f8-f7ba61023c9b</t>
  </si>
  <si>
    <t>7bd9a235-4246-845d-7c3a-30326c7200c8</t>
  </si>
  <si>
    <t>93cfa379-a061-6c48-11cf-ccab391966a8</t>
  </si>
  <si>
    <t>6a2d3b88-3596-3627-a2f8-42442fb33766</t>
  </si>
  <si>
    <t>e20f5f1d-6699-6521-909b-80429acd2e26</t>
  </si>
  <si>
    <t>76a80901-290d-4bba-01eb-c21d16770ac5</t>
  </si>
  <si>
    <t>339973a0-37e5-4fde-4569-ae7bae3f76f7</t>
  </si>
  <si>
    <t>c0df6248-584e-719c-78c1-193a35f81444</t>
  </si>
  <si>
    <t>aa27cd7f-5338-1e68-3ad4-8a0b972a4f72</t>
  </si>
  <si>
    <t>086c3d49-0477-1cfc-0662-64f34f04223b</t>
  </si>
  <si>
    <t>50b226df-512a-3a87-8751-e94932017df2</t>
  </si>
  <si>
    <t>a3038a1b-55fb-6291-33f7-38794c4042a4</t>
  </si>
  <si>
    <t>1cd2c36d-0f3c-09b1-9a42-9c76fe2517ad</t>
  </si>
  <si>
    <t>a6936145-9fda-9654-84c0-840aaf418beb</t>
  </si>
  <si>
    <t>0c8c1a25-827f-6535-184c-d1df322d9c46</t>
  </si>
  <si>
    <t>948b5d7c-6f47-8e3f-19f9-ed846ad332ae</t>
  </si>
  <si>
    <t>3cf71836-898f-0901-0935-b99db2ee21c9</t>
  </si>
  <si>
    <t>140ad3c5-9546-2b91-8c0b-ec0529bf7154</t>
  </si>
  <si>
    <t>b9b97e9c-9b4a-4b06-301c-0bd01212094c</t>
  </si>
  <si>
    <t>f0b7942c-7853-316e-9122-c3bd8a709fc4</t>
  </si>
  <si>
    <t>96efcb09-059b-8c4c-94e4-fcc7dc5870cd</t>
  </si>
  <si>
    <t>dbf0109a-9335-3118-9159-e9c4b6f04bcc</t>
  </si>
  <si>
    <t>16ad8eef-7497-9433-3e0b-2929358f838b</t>
  </si>
  <si>
    <t>5979bf98-4db2-0682-7605-9ea5312d14a7</t>
  </si>
  <si>
    <t>7ab94ed1-3677-8587-84ba-90bc22e5947f</t>
  </si>
  <si>
    <t>a3a2b372-7805-331e-4c8f-6652cb734076</t>
  </si>
  <si>
    <t>c51cb11f-8023-1a90-3182-11aa4cae936a</t>
  </si>
  <si>
    <t>9fc8b9de-a329-618d-7a26-912d17389d44</t>
  </si>
  <si>
    <t>fe29a9b4-3e69-800e-5ab3-832af0d04d47</t>
  </si>
  <si>
    <t>f428b9d2-6310-7893-5d4b-dbe0095d2aa7</t>
  </si>
  <si>
    <t>44a1f8aa-8f63-6cab-2e4a-cc20ff2802db</t>
  </si>
  <si>
    <t>e7778ced-5b41-9daf-961d-7094da2e4411</t>
  </si>
  <si>
    <t>369d05e1-6c2a-5cc0-7450-3da516d75891</t>
  </si>
  <si>
    <t>a3167f8b-034c-0995-3039-22265f3d9664</t>
  </si>
  <si>
    <t>74f48176-030f-06ee-1f12-246faee35c31</t>
  </si>
  <si>
    <t>ac4a2c83-1e6b-70e4-8112-ce92461240a2</t>
  </si>
  <si>
    <t>1aab82a8-533b-81d8-3af0-5bfe4a4487ab</t>
  </si>
  <si>
    <t>1306459d-4504-a48e-794d-f83875964876</t>
  </si>
  <si>
    <t>35539a0b-468f-73ea-2870-09d0645f308b</t>
  </si>
  <si>
    <t>9c8da28c-14b9-50f9-7e55-e0a00e619758</t>
  </si>
  <si>
    <t>bd7fd8fb-44eb-9cba-9e31-0eb5d44e00e9</t>
  </si>
  <si>
    <t>a92068bc-3131-30c5-85ef-8b4c5eeb498e</t>
  </si>
  <si>
    <t>5511faef-2cce-a7b0-155a-0a00b3ea03d3</t>
  </si>
  <si>
    <t>b4bdad2b-a652-99eb-03fb-f858345c7ec3</t>
  </si>
  <si>
    <t>84a93581-0a15-93e6-5a01-5ce0ebb16eaa</t>
  </si>
  <si>
    <t>a8144cb1-830f-7722-5af9-cdf41bd20067</t>
  </si>
  <si>
    <t>3418bab1-7ff5-3258-338e-baa65d0c6fe0</t>
  </si>
  <si>
    <t>e25380c6-440a-14af-537f-cffb8e634d6f</t>
  </si>
  <si>
    <t>ce54dbb6-2772-376d-442a-bee8b9b199e7</t>
  </si>
  <si>
    <t>b8fe798a-0025-1524-0fa0-a39c29bb4062</t>
  </si>
  <si>
    <t>30e34b36-5ebc-42fc-671e-13634ceb7b47</t>
  </si>
  <si>
    <t>34a33ab6-9b79-7ec9-8fb8-32884c075bc0</t>
  </si>
  <si>
    <t>a7266847-4640-4f82-8590-d9ee3bbe6ce9</t>
  </si>
  <si>
    <t>469f7583-20a4-a109-39e0-ecc9a9949316</t>
  </si>
  <si>
    <t>6b6ff8ad-667f-38a3-5169-9aee86680ff5</t>
  </si>
  <si>
    <t>4b29cbd1-695b-3cf5-7174-25340b4ca580</t>
  </si>
  <si>
    <t>fa0f6c82-812d-07c4-05ac-4f28415639da</t>
  </si>
  <si>
    <t>4ce30594-445f-5daa-3f6c-d18ffa214f01</t>
  </si>
  <si>
    <t>1dee0055-7ef5-12bc-316a-5cd1caa505a6</t>
  </si>
  <si>
    <t>fc081b0c-3f78-a69a-2f85-173a7fbd0605</t>
  </si>
  <si>
    <t>589e7675-88cb-7479-777c-d70b29c65f4a</t>
  </si>
  <si>
    <t>54da0fde-82df-2bb1-2020-b1e7b38b04d7</t>
  </si>
  <si>
    <t>605f0a94-207c-3387-3141-b15007e46918</t>
  </si>
  <si>
    <t>b925b128-778b-a796-104e-ce7b3c7d1127</t>
  </si>
  <si>
    <t>d3e7ca79-3837-9902-3a0a-385c62803918</t>
  </si>
  <si>
    <t>e29bb551-038a-452d-8d2e-308328a23043</t>
  </si>
  <si>
    <t>4a2086c4-0425-793a-9c20-52f3e872874b</t>
  </si>
  <si>
    <t>984e898f-3406-0b37-273f-3a8952048927</t>
  </si>
  <si>
    <t>2da220d9-5938-1d11-1dbc-851249c05b24</t>
  </si>
  <si>
    <t>49b2d580-7475-775e-94f7-c896672948f0</t>
  </si>
  <si>
    <t>0a9fc458-26bd-835d-4e27-65c8441f92e4</t>
  </si>
  <si>
    <t>d10d92c4-36f1-3ef4-7bf3-ff247b9f8a2e</t>
  </si>
  <si>
    <t>27b0b779-730b-8abf-593d-977d571432c9</t>
  </si>
  <si>
    <t>ce05884f-84b8-84ba-8c8e-fe64f820866e</t>
  </si>
  <si>
    <t>4fabea19-90c1-5f69-a780-4ce375830e5e</t>
  </si>
  <si>
    <t>dd8d93e4-0e78-35a5-6e23-0a512d5ea185</t>
  </si>
  <si>
    <t>9cbc2984-5a72-3c2c-3cd7-27ddcd951f96</t>
  </si>
  <si>
    <t>742f5da7-8518-0588-23cf-e886b4de4a51</t>
  </si>
  <si>
    <t>7a166acc-41c5-6ef6-1b97-96b7fed3782d</t>
  </si>
  <si>
    <t>924f5e87-0272-992b-a087-2091e5774ed0</t>
  </si>
  <si>
    <t>e3cc11a1-622a-1a71-330c-c13da30562ed</t>
  </si>
  <si>
    <t>7efa0903-7161-5198-8258-7e2f3ffc1e1d</t>
  </si>
  <si>
    <t>a9a14141-8ab1-8876-8c33-8b34ab0b5644</t>
  </si>
  <si>
    <t>817c282d-567c-6d31-164c-6241851141d6</t>
  </si>
  <si>
    <t>50b265ad-1bf5-2f1f-58de-6f54b89358e3</t>
  </si>
  <si>
    <t>e6423d02-7ef6-2977-6bf2-a931c8050b5f</t>
  </si>
  <si>
    <t>95d4c9b0-9fae-58fb-42f3-a720c17d5374</t>
  </si>
  <si>
    <t>1c192ddb-2e27-32dd-02df-cbae53cf3fb9</t>
  </si>
  <si>
    <t>d6de9c46-2e8a-9a9c-4de0-2f3e9f9195b3</t>
  </si>
  <si>
    <t>ae06d009-5c77-246f-4995-ea8cb95f89a1</t>
  </si>
  <si>
    <t>1b5b4419-81f4-2555-88f4-d578340b51d8</t>
  </si>
  <si>
    <t>d892e8a4-1ef4-09e7-87b9-2ecf253c6a5f</t>
  </si>
  <si>
    <t>2de26787-527d-6777-55e9-4020adf28af0</t>
  </si>
  <si>
    <t>ba1d691b-6024-5900-87f5-cae9da5a4a7e</t>
  </si>
  <si>
    <t>c2619223-5153-2980-5d05-306315d104ff</t>
  </si>
  <si>
    <t>eca6a1d0-8cba-493f-669e-619403bb8515</t>
  </si>
  <si>
    <t>ec71e134-9741-5b0e-8db7-5df0826307c2</t>
  </si>
  <si>
    <t>dd92136b-0f11-a1cd-4f4a-c5a6a08319cb</t>
  </si>
  <si>
    <t>e6276cc9-0afe-81d6-9467-5cdeeb4d53ba</t>
  </si>
  <si>
    <t>45d8dcba-3f7b-6bbd-0623-d8abe52a6aaf</t>
  </si>
  <si>
    <t>d235e89d-494f-18db-3daf-9e0845c03c11</t>
  </si>
  <si>
    <t>14d9d029-196a-37ee-7d03-5294628f91af</t>
  </si>
  <si>
    <t>efe178e2-81e3-9456-9c30-b25a3784a38c</t>
  </si>
  <si>
    <t>575dab13-9200-001e-9ce9-59dc0b8a362b</t>
  </si>
  <si>
    <t>21efba67-644a-6399-69fb-89300c5c31df</t>
  </si>
  <si>
    <t>be3490ea-0ea7-2920-5e70-6650b0880d7e</t>
  </si>
  <si>
    <t>cdf0126a-7120-89d9-4547-5c03a32c9e4e</t>
  </si>
  <si>
    <t>92e93711-973b-3594-25f5-80e6256e954a</t>
  </si>
  <si>
    <t>42eab57d-0667-06b5-9a57-bb2f8409a177</t>
  </si>
  <si>
    <t>3ecedd9a-69cd-884d-96ef-480c63d83005</t>
  </si>
  <si>
    <t>d11537ed-739c-4629-37a9-6445d39972b5</t>
  </si>
  <si>
    <t>48a03a6f-8fed-a6d9-58fe-118880c378e5</t>
  </si>
  <si>
    <t>92bbcff9-40eb-90db-6372-45fab89d9286</t>
  </si>
  <si>
    <t>ed3a4b1b-85c7-a230-8f15-09abca488128</t>
  </si>
  <si>
    <t>35b423be-8fb8-117f-54f2-3de6fe5a74fc</t>
  </si>
  <si>
    <t>3d41c71d-821d-5980-9bb1-f7e56ae2302e</t>
  </si>
  <si>
    <t>028dbbb0-636c-66ba-8515-9a66f9818c7a</t>
  </si>
  <si>
    <t>06c2ba42-94d8-9627-783a-70d5759828ef</t>
  </si>
  <si>
    <t>44184014-5033-a203-018f-033ec71d5485</t>
  </si>
  <si>
    <t>30c0a9e6-8515-6011-5c41-708231cf4aea</t>
  </si>
  <si>
    <t>8ec5082c-949a-92d3-434a-f268041a5357</t>
  </si>
  <si>
    <t>58850912-7e60-690f-4ad7-ee7b32238f7f</t>
  </si>
  <si>
    <t>876b4eb7-6a90-3ae3-600b-0bdaa6ae2dd6</t>
  </si>
  <si>
    <t>60817df5-153e-6541-130f-c9be04247fde</t>
  </si>
  <si>
    <t>9dac0c2a-8ba1-9712-6f01-827391037212</t>
  </si>
  <si>
    <t>2df40564-5ba3-189f-29c2-b853e02351c1</t>
  </si>
  <si>
    <t>6fdc37f1-2a43-a3e3-9011-269c9e126ede</t>
  </si>
  <si>
    <t>5c3a685e-0bff-6d7d-349e-b2248ee6a738</t>
  </si>
  <si>
    <t>fe36efc9-2701-7824-1376-0242313e78bf</t>
  </si>
  <si>
    <t>9d07f689-39c9-93b0-3459-62b732978179</t>
  </si>
  <si>
    <t>87e6e4e8-4253-58ca-5e71-bb8245526c25</t>
  </si>
  <si>
    <t>9189d9db-9703-0aba-2a31-4bf425634b93</t>
  </si>
  <si>
    <t>c573d8af-4930-146a-1c4d-259701d68b09</t>
  </si>
  <si>
    <t>01c4ed96-47d8-2212-2c2b-7641de7c8aa5</t>
  </si>
  <si>
    <t>4138efc5-3cc3-8ff9-00db-b7dda39c116e</t>
  </si>
  <si>
    <t>a6260c75-0c53-1614-3f4c-d1b15f2b9855</t>
  </si>
  <si>
    <t>96077df3-39fc-2b11-10ce-c168a25450c2</t>
  </si>
  <si>
    <t>68cfea67-2915-28a0-7c65-d5031caa4284</t>
  </si>
  <si>
    <t>dcdaa75a-44fc-8cac-52ac-1abc5ddf639d</t>
  </si>
  <si>
    <t>7014e3f7-62b3-a261-4424-766a55c72c74</t>
  </si>
  <si>
    <t>5729fd93-8e9d-8907-5ed3-c47a390508bb</t>
  </si>
  <si>
    <t>14745141-0bea-4b78-0da8-7b2243574550</t>
  </si>
  <si>
    <t>e8dc3d50-3eae-05b6-a75c-889a05de4de0</t>
  </si>
  <si>
    <t>9be03809-8b3e-8605-98eb-4111fffb55fa</t>
  </si>
  <si>
    <t>597cb06c-942b-8fec-5340-14b910b44f3a</t>
  </si>
  <si>
    <t>ed97bd3f-0940-01aa-0c31-ab2251942d2a</t>
  </si>
  <si>
    <t>a7c06df0-a288-086c-9a9b-248a8ec20cd6</t>
  </si>
  <si>
    <t>14c38f04-86d1-522d-6705-7c7355e43e9c</t>
  </si>
  <si>
    <t>5256bce2-91ce-0c51-881c-8f7f72f564fa</t>
  </si>
  <si>
    <t>82ab7fe8-0863-833d-56ed-a276f9f59529</t>
  </si>
  <si>
    <t>1a6c4793-8b8c-7b79-4b28-d9a536f8641d</t>
  </si>
  <si>
    <t>4097ab27-255f-a171-16f6-ba425a5c4e63</t>
  </si>
  <si>
    <t>dfeea876-2f0b-006c-61e7-bac97f219706</t>
  </si>
  <si>
    <t>d17d435f-51b8-293a-2736-4d977f723fe9</t>
  </si>
  <si>
    <t>5a93e3ab-7a27-8fb9-2a7d-970043fe2047</t>
  </si>
  <si>
    <t>5dae2250-2bc0-60d1-4d30-2c31472d430b</t>
  </si>
  <si>
    <t>fdd9b339-970f-862f-8d79-390656178954</t>
  </si>
  <si>
    <t>45115966-58b7-2765-231d-feb300412500</t>
  </si>
  <si>
    <t>6eb7e7b8-7f52-3861-2335-877ab6ac37ed</t>
  </si>
  <si>
    <t>74b7bc29-9e5f-27a3-257a-cc45d0050e49</t>
  </si>
  <si>
    <t>ca1755a3-6ffe-767b-53a0-00d97e137578</t>
  </si>
  <si>
    <t>63b9602c-80d9-0501-4133-d17885c54090</t>
  </si>
  <si>
    <t>a7d330f8-a1d5-79da-4e90-ead9baab11cb</t>
  </si>
  <si>
    <t>1fec5753-0d1f-122e-6b99-7dfcd73553b2</t>
  </si>
  <si>
    <t>99023853-02c1-6ad8-1117-dec0c6935a8e</t>
  </si>
  <si>
    <t>8a998b82-6129-0bdc-7017-44736a52a095</t>
  </si>
  <si>
    <t>7f7362db-33e5-1dae-968e-f45e3db71b97</t>
  </si>
  <si>
    <t>af11a80e-2738-1eac-7f36-f53e1cf45180</t>
  </si>
  <si>
    <t>56dbc0fb-56ea-1745-6cb5-14a4ad6b2049</t>
  </si>
  <si>
    <t>207ac9ce-3abb-96e5-6066-6a5e97602a59</t>
  </si>
  <si>
    <t>3139bcbd-6aac-1b76-230b-9dbfd12b6efb</t>
  </si>
  <si>
    <t>665bcc8f-0ab9-9e66-a74e-47f74e7f70f6</t>
  </si>
  <si>
    <t>2dccde1d-4ee3-0bcd-1597-8bdf7dbd12d5</t>
  </si>
  <si>
    <t>29e15bb6-1609-0827-5f8b-b4b28fb16fca</t>
  </si>
  <si>
    <t>a3f1424a-3bc2-9b3f-6c99-84adde2b591f</t>
  </si>
  <si>
    <t>44a21d28-59be-0c94-1bb8-ccfce325600c</t>
  </si>
  <si>
    <t>89067205-354d-195d-6420-a76856310699</t>
  </si>
  <si>
    <t>f6e411b4-3745-029c-64b5-3e9e5f31860a</t>
  </si>
  <si>
    <t>406cc26f-05ca-2133-1bb3-c1620cd68885</t>
  </si>
  <si>
    <t>ebed4b56-8045-1368-64da-25f635632feb</t>
  </si>
  <si>
    <t>01c8de8a-8578-a40d-711f-45d1d341146e</t>
  </si>
  <si>
    <t>0fb95b32-1985-9d7e-093b-a6612c60955a</t>
  </si>
  <si>
    <t>d65cbead-a401-317e-2654-b81f107576c2</t>
  </si>
  <si>
    <t>dd81d1d8-92bc-8c84-501b-088719a78801</t>
  </si>
  <si>
    <t>c6b342e3-9d65-34e9-6586-1ddcb8b4392a</t>
  </si>
  <si>
    <t>59b5c5cc-a3bc-2fa0-758d-f582fb2f4ec0</t>
  </si>
  <si>
    <t>a9af811d-3ffd-065b-3208-f7d4e39b1ff4</t>
  </si>
  <si>
    <t>ed23f56e-9907-a182-9f97-b8052fcb16fc</t>
  </si>
  <si>
    <t>c5def3d2-503e-06da-2d5b-1f711c5988e1</t>
  </si>
  <si>
    <t>4c9fa33a-36da-7c33-167b-bee8398d2745</t>
  </si>
  <si>
    <t>2d0e21f3-0b8e-720c-390c-ab4f138b1085</t>
  </si>
  <si>
    <t>471312b5-09bd-24c7-472c-352475452362</t>
  </si>
  <si>
    <t>91e5f0f2-1487-a64b-5a87-a298edac1619</t>
  </si>
  <si>
    <t>a25fe1cd-8fa9-4e12-7f46-226ae14d9654</t>
  </si>
  <si>
    <t>a5e47c53-6485-8eb2-88f2-d82bf52652ea</t>
  </si>
  <si>
    <t>3cba8207-693f-5e07-9585-81252fc805e9</t>
  </si>
  <si>
    <t>189905bc-37ff-5522-0d00-632d9bf79532</t>
  </si>
  <si>
    <t>f82394a3-0afa-3a5e-2a33-f4982c540abb</t>
  </si>
  <si>
    <t>08fde2cf-66d5-86ff-38fb-2962885a9114</t>
  </si>
  <si>
    <t>1957ce5f-59f7-6b8b-8688-e840b0f33476</t>
  </si>
  <si>
    <t>7e50514e-473e-8c37-34b0-c09bf2859d13</t>
  </si>
  <si>
    <t>4e0d3dcc-2fa5-9a87-744a-f432b9849f64</t>
  </si>
  <si>
    <t>669a5cde-05d1-85d0-4225-6a93bd965899</t>
  </si>
  <si>
    <t>1c988e5d-2fa5-2941-3a8a-6a861bb179e5</t>
  </si>
  <si>
    <t>2045aaf6-6732-7977-15fe-982c5e769c6b</t>
  </si>
  <si>
    <t>0fde8358-8202-45a9-5e8e-1aee89974f55</t>
  </si>
  <si>
    <t>c6594bc7-30b7-1fc3-1bde-582df25911d0</t>
  </si>
  <si>
    <t>05c70a95-017d-37d7-2d9c-ce35a4bd7034</t>
  </si>
  <si>
    <t>440c3a9d-58e6-7214-266f-f1ac0b751f18</t>
  </si>
  <si>
    <t>9b3957cb-5d8d-2c6b-2172-ce1dcd3a9c0c</t>
  </si>
  <si>
    <t>0c19ef6c-50fa-7b98-110d-fbb34ceb1de7</t>
  </si>
  <si>
    <t>bb035b7c-612e-84b1-159c-d52f010a03e0</t>
  </si>
  <si>
    <t>41f74575-0893-18c6-261e-29b625d747e9</t>
  </si>
  <si>
    <t>debd108c-5841-424e-569e-20f1470265ad</t>
  </si>
  <si>
    <t>d965cdb5-61c5-25cd-0cb5-64315c4806ff</t>
  </si>
  <si>
    <t>d473a3f8-0988-84ac-03aa-60f2d57e9437</t>
  </si>
  <si>
    <t>ecfce343-070d-1cb9-3c79-cbafaf4e416e</t>
  </si>
  <si>
    <t>276a7c20-73b8-8269-37f8-87d53f343dff</t>
  </si>
  <si>
    <t>cda7b2ba-73fe-1a0b-4baa-fc407cae6b0b</t>
  </si>
  <si>
    <t>1ae21139-2eb8-85ea-4132-eff0e67d0137</t>
  </si>
  <si>
    <t>91406076-8bd9-314c-2b67-1506ce36749e</t>
  </si>
  <si>
    <t>ae991513-4ba5-9a5a-0bc6-ee3d5b13971a</t>
  </si>
  <si>
    <t>5aff1220-6f0b-33a9-5476-8a1f5b44091d</t>
  </si>
  <si>
    <t>12586268-60f6-72d4-a39a-4e8efbb2a2dd</t>
  </si>
  <si>
    <t>12bff9d0-3e36-945e-2cc5-9eaa3da50967</t>
  </si>
  <si>
    <t>3975e292-4170-04e2-7890-27730c0e03f4</t>
  </si>
  <si>
    <t>69589716-4005-939f-6182-6b3345b85177</t>
  </si>
  <si>
    <t>a3cf15a3-7650-98d7-1c30-4d1428316b99</t>
  </si>
  <si>
    <t>47e6ee0a-9199-9d53-386a-400c7df3a731</t>
  </si>
  <si>
    <t>23101f90-8929-8289-58af-ae0708e399a1</t>
  </si>
  <si>
    <t>621cd432-1911-4209-8207-f7d4af6a6cb6</t>
  </si>
  <si>
    <t>1971fe67-4b85-41e7-3b61-6c3027e5040e</t>
  </si>
  <si>
    <t>cd53dce7-0c0d-1467-17dc-f0cd66bb6a0a</t>
  </si>
  <si>
    <t>ec06e20b-856f-526f-76a5-1cb1428285f0</t>
  </si>
  <si>
    <t>94eb0568-40c2-92f7-0672-c3c2667128fd</t>
  </si>
  <si>
    <t>e1b50f38-3185-a177-3c07-5c4b94ca0e4b</t>
  </si>
  <si>
    <t>8303b61c-4f62-7912-1a01-bcc99a7a5da9</t>
  </si>
  <si>
    <t>183d71dd-1254-0647-292f-4b6e5c756384</t>
  </si>
  <si>
    <t>b1b22120-906e-01b1-520c-be7662c9719e</t>
  </si>
  <si>
    <t>afa2d326-4a9c-94b2-5cab-722d990b8f75</t>
  </si>
  <si>
    <t>3e469f10-5638-4317-4bac-e1e8e3860400</t>
  </si>
  <si>
    <t>9d6fd8b1-a13b-9483-15b9-6810278ca2f8</t>
  </si>
  <si>
    <t>042a7d6e-4b9c-52aa-560a-c8a5225b359c</t>
  </si>
  <si>
    <t>2d4f8c3c-5903-7e9b-56b4-f716c8550707</t>
  </si>
  <si>
    <t>a6efd812-8fb6-79d2-166a-ef620f85494b</t>
  </si>
  <si>
    <t>20b42d43-010e-93b8-440a-68146644902c</t>
  </si>
  <si>
    <t>13c71a32-2423-1606-618b-89f30ebaa0db</t>
  </si>
  <si>
    <t>229bcbfa-672c-71d8-a5a2-37bb792074b8</t>
  </si>
  <si>
    <t>80760185-4b1d-6cfe-02b6-dfdb0644013a</t>
  </si>
  <si>
    <t>77bbd7f8-a206-6def-7417-5cef3bc5587f</t>
  </si>
  <si>
    <t>bf854d5a-47b6-5da6-68f1-5c1fbb35a09c</t>
  </si>
  <si>
    <t>f0833e85-5294-1303-2036-ca17240ea4c8</t>
  </si>
  <si>
    <t>260111e2-5c36-14c6-a1a3-5cb81f014673</t>
  </si>
  <si>
    <t>e6b63afb-40b3-5ed2-4780-21d6a2fc0062</t>
  </si>
  <si>
    <t>c4407a79-0272-7dac-a336-ce998c8c7f36</t>
  </si>
  <si>
    <t>670fcc95-71e7-0d5f-67f5-a8501d5f5c89</t>
  </si>
  <si>
    <t>2ef45a93-8a5a-5e15-98fd-76f9a8a132c2</t>
  </si>
  <si>
    <t>c589d3f8-333c-123c-0c6f-0e431cc748e6</t>
  </si>
  <si>
    <t>1eb8c66a-3a21-2e9c-7133-b69dfc692ea1</t>
  </si>
  <si>
    <t>6d810f49-8d24-6ad1-3c8c-6b902a3c6a6b</t>
  </si>
  <si>
    <t>eeb980e1-294f-9f3e-3487-19f32f2b29b5</t>
  </si>
  <si>
    <t>465f8731-a37c-67a4-810a-f50405d21b8b</t>
  </si>
  <si>
    <t>12f8e7e9-2dea-283b-2af5-c6f3acca6bf9</t>
  </si>
  <si>
    <t>444479ab-681a-7579-28c9-6e7dbb71162c</t>
  </si>
  <si>
    <t>e56b2e80-061b-26bc-415a-c7e9cab568ed</t>
  </si>
  <si>
    <t>f506e3e5-3fc7-7eeb-93be-e19b711d5182</t>
  </si>
  <si>
    <t>e16f7380-9666-1f83-48e2-5d8d32a98a12</t>
  </si>
  <si>
    <t>2d5bbf61-3a74-8a15-5195-04d354985a26</t>
  </si>
  <si>
    <t>86fddf3f-6ce1-69ef-35d6-014602dc95c9</t>
  </si>
  <si>
    <t>c702355a-616b-75ef-74e8-71057d29a61e</t>
  </si>
  <si>
    <t>901ddc0d-5ca7-0516-802f-0ed4c12f1fe1</t>
  </si>
  <si>
    <t>7358946d-03d1-1b83-a380-6997c910a093</t>
  </si>
  <si>
    <t>759ae9ab-6769-838e-76d4-d7e3af3529fb</t>
  </si>
  <si>
    <t>2de8e8ac-40b5-44d5-3e46-623c39ee9bbc</t>
  </si>
  <si>
    <t>aa83ffd2-46ee-8999-607a-ce399ee71c72</t>
  </si>
  <si>
    <t>5b4ce86e-8b3c-8ecd-195d-30c0ef64153a</t>
  </si>
  <si>
    <t>8da7f485-9177-114a-9783-150e7a0a31b1</t>
  </si>
  <si>
    <t>1cc1556f-40ed-073c-15bc-bd43472783ce</t>
  </si>
  <si>
    <t>51ab7b97-9897-7364-7c1c-40f2c5d34588</t>
  </si>
  <si>
    <t>3207f267-29f8-7f0c-540c-ddc788ae390b</t>
  </si>
  <si>
    <t>7b2b4261-02a8-4dc5-7bb9-89f167c49350</t>
  </si>
  <si>
    <t>62d8c6e7-185a-8ab8-a55b-68fbc7fe4cfd</t>
  </si>
  <si>
    <t>153077c0-0d6b-a436-9687-b3340526118b</t>
  </si>
  <si>
    <t>cd9bbb05-04ad-3602-744e-a568a5e40bc1</t>
  </si>
  <si>
    <t>97de7f76-7219-9702-1814-98c194396728</t>
  </si>
  <si>
    <t>d9606fb2-8191-46c0-8dee-77136d5a7ca9</t>
  </si>
  <si>
    <t>d6536388-51a8-9b16-1ddb-1a0393db99a6</t>
  </si>
  <si>
    <t>9a97de34-0863-1aa1-96b8-107451431270</t>
  </si>
  <si>
    <t>752c9380-4ac9-8569-4e0f-1094c48341ba</t>
  </si>
  <si>
    <t>e7857f11-3497-41d7-1830-6aeeb160029b</t>
  </si>
  <si>
    <t>52afff19-7a00-9ccb-40c1-e0f16bfd8b99</t>
  </si>
  <si>
    <t>2356a496-0c97-9812-69da-bb6c40e01b34</t>
  </si>
  <si>
    <t>99d1012e-2f64-4ba2-011c-11bde33952f5</t>
  </si>
  <si>
    <t>af3f724e-296f-28b5-0670-6a7df6ca5786</t>
  </si>
  <si>
    <t>9ca017ca-43bd-6e05-8a5e-35d8b30788cd</t>
  </si>
  <si>
    <t>cf394bc7-5fff-67e3-5a7a-2f9eef6f3f60</t>
  </si>
  <si>
    <t>98cd964d-0dde-823f-4491-712c3f52292c</t>
  </si>
  <si>
    <t>9e31aef3-83c3-3d08-7e17-91ed4ab96108</t>
  </si>
  <si>
    <t>475846ee-7e1d-2546-4986-322a8e3d6d48</t>
  </si>
  <si>
    <t>83c3e0f8-6857-247d-a617-298dbfc16a81</t>
  </si>
  <si>
    <t>f95e03c5-3601-9a96-6653-3760f48e7841</t>
  </si>
  <si>
    <t>3c946a14-996a-3cd0-2c11-63bb20585622</t>
  </si>
  <si>
    <t>40ec2bf5-4968-6a5b-120d-88065f9998e4</t>
  </si>
  <si>
    <t>b8b10779-a3e0-6e70-14c1-38b0bc499d38</t>
  </si>
  <si>
    <t>12c707d1-3912-290a-5d83-e8710ad676e0</t>
  </si>
  <si>
    <t>abd6fed8-0e33-3e0f-4ec2-e61693da3060</t>
  </si>
  <si>
    <t>bf16cc19-8514-586e-0208-3b36e08d5985</t>
  </si>
  <si>
    <t>5ae1d453-89f5-7513-4119-232ef7977d6f</t>
  </si>
  <si>
    <t>62e40139-56ef-2e36-6fea-9ca6e75a3548</t>
  </si>
  <si>
    <t>cd5c7e04-a44f-3055-687a-59b9d0d610b0</t>
  </si>
  <si>
    <t>b3f03137-a237-54c0-6ab2-a0d7187164a4</t>
  </si>
  <si>
    <t>f5ab4a77-a3ea-2524-9ef6-361cd9828803</t>
  </si>
  <si>
    <t>86a702f7-0c2a-043e-675a-af7e75513763</t>
  </si>
  <si>
    <t>34fa730b-6324-72d7-540d-e1cefc177c9f</t>
  </si>
  <si>
    <t>46d0f0bb-1b35-7645-760a-a39db5802f79</t>
  </si>
  <si>
    <t>acd2c482-2433-5ec8-95da-66bcc9d81941</t>
  </si>
  <si>
    <t>fdf1111f-7d03-19e3-384a-400c1d0a96f4</t>
  </si>
  <si>
    <t>4162e9a0-7db2-14e9-8810-4aac8a9c612d</t>
  </si>
  <si>
    <t>4e802ff0-6522-5a3a-6ce9-0d10d5e35159</t>
  </si>
  <si>
    <t>35014722-8095-4cc5-5a9e-e95513c7a628</t>
  </si>
  <si>
    <t>6598cc92-674e-5e28-6f67-63ec02600976</t>
  </si>
  <si>
    <t>0197ff81-31a3-7408-61e7-9bd81bc593f3</t>
  </si>
  <si>
    <t>c8238cdc-9212-6fda-742c-83d1b8311074</t>
  </si>
  <si>
    <t>f8c656e5-16a4-5cdf-5f68-26bd588b97a8</t>
  </si>
  <si>
    <t>a96b7a5c-7e27-872c-a621-59ee71947c0c</t>
  </si>
  <si>
    <t>fd007381-751a-0053-3c79-732467923dcd</t>
  </si>
  <si>
    <t>74b80e9d-89fe-4385-2eb6-e0011d112bde</t>
  </si>
  <si>
    <t>5aaea071-8a1c-53bf-9161-87a2d414409e</t>
  </si>
  <si>
    <t>ca35fd71-8b11-91c7-7fb7-fd1ac5dc5f3b</t>
  </si>
  <si>
    <t>a5eb7f27-4f5c-60d0-2759-bfae878f5f34</t>
  </si>
  <si>
    <t>73c2b0b2-844b-18f8-29f7-cdfbe19b002b</t>
  </si>
  <si>
    <t>96e57f7d-2030-11b1-2627-fc754ae32c55</t>
  </si>
  <si>
    <t>0940f573-5c7c-a620-7ac2-a5cdb8292bfd</t>
  </si>
  <si>
    <t>77b34342-3181-8953-090b-7d736d8e9e65</t>
  </si>
  <si>
    <t>0c5f9b8a-a1d4-2cc8-19d4-524775694db2</t>
  </si>
  <si>
    <t>7a34a9d8-784f-593b-2762-c6102c029c55</t>
  </si>
  <si>
    <t>5d7b1ae5-8a51-276e-063b-0178e8aa42a3</t>
  </si>
  <si>
    <t>d9c7f58b-98b2-6899-6547-7a226cee93d9</t>
  </si>
  <si>
    <t>3f5b804c-2f17-5ec4-011a-2698a85986d8</t>
  </si>
  <si>
    <t>b62a5b9c-06d9-269e-5272-07ae88f99fa2</t>
  </si>
  <si>
    <t>09315603-68d9-7edd-6891-908085b97652</t>
  </si>
  <si>
    <t>16808195-659f-5a47-06be-954e9842897a</t>
  </si>
  <si>
    <t>0d6a8103-093a-2442-9dbb-c9f730ad1380</t>
  </si>
  <si>
    <t>4731951b-5f15-49b9-0ba3-d71dc2ab3d37</t>
  </si>
  <si>
    <t>9d7d3b0d-1a07-93a4-05a5-56b1b9b1140d</t>
  </si>
  <si>
    <t>11de494d-21c6-38f4-2d64-1796812312c2</t>
  </si>
  <si>
    <t>0bf2f5fb-3100-1af4-7426-c1c7048e680a</t>
  </si>
  <si>
    <t>90c9d423-457d-3d88-3855-e32a6e8e6263</t>
  </si>
  <si>
    <t>4927068f-8964-705a-1a1a-f8577cf964c8</t>
  </si>
  <si>
    <t>e8bbe172-a04c-6a32-5d23-8327614a94bc</t>
  </si>
  <si>
    <t>86b159ee-8521-9c6f-961b-cb20cc5c75b7</t>
  </si>
  <si>
    <t>a921671c-95fa-136b-25c0-fb81fb340acc</t>
  </si>
  <si>
    <t>7b0b3393-3878-1776-9ad1-b938f1a3a6e8</t>
  </si>
  <si>
    <t>4a2fb577-3473-07f1-0c08-f9e10b2d6f86</t>
  </si>
  <si>
    <t>a5fcae22-52e1-0593-8556-c0a2088a541d</t>
  </si>
  <si>
    <t>9616876c-5780-7227-4428-4587d1c225eb</t>
  </si>
  <si>
    <t>c8eab301-3d0a-1442-318e-d865e7ef346b</t>
  </si>
  <si>
    <t>6911ae5e-1af4-067f-6129-e2a0a5187dd6</t>
  </si>
  <si>
    <t>67cb8cbe-0e52-241c-980c-eb1ff3f3a2cf</t>
  </si>
  <si>
    <t>aa562e9c-0372-8b92-6408-d398b8f061e4</t>
  </si>
  <si>
    <t>a35802ce-1586-a13d-2e2f-41001da36eb6</t>
  </si>
  <si>
    <t>d125c90f-87e6-9135-1750-b530865c7cb0</t>
  </si>
  <si>
    <t>e6394ab3-7b6e-6b33-7631-fa5b2f365d39</t>
  </si>
  <si>
    <t>eaf94e0b-29fd-4fb0-773a-448c55642016</t>
  </si>
  <si>
    <t>d7a98ffa-77df-0618-5519-5826ac3d5c53</t>
  </si>
  <si>
    <t>e2d11d18-08a0-78f0-25e2-a14145be215f</t>
  </si>
  <si>
    <t>b9683db4-2176-4cbe-9674-d7ed31b02c52</t>
  </si>
  <si>
    <t>09010e8f-9676-008d-34a1-1fe60c9b411c</t>
  </si>
  <si>
    <t>47e42932-3ae6-6fab-7a63-3f070e395d27</t>
  </si>
  <si>
    <t>96f6acce-3abb-7ae4-6237-55f6d6506e18</t>
  </si>
  <si>
    <t>0b01a75d-366a-90af-86fe-9d4a6d30620f</t>
  </si>
  <si>
    <t>e200eb47-0798-97f2-61cc-7dd93c2f0835</t>
  </si>
  <si>
    <t>f7f6db59-a437-4a60-017a-1d8ba4f17ba1</t>
  </si>
  <si>
    <t>d0048d65-6777-0f20-8cd0-8f5078751074</t>
  </si>
  <si>
    <t>0337cd72-472e-1ebd-53ef-813563704ba4</t>
  </si>
  <si>
    <t>1f2ef130-7ea8-5bfa-2db4-831e08e53368</t>
  </si>
  <si>
    <t>d547d4fe-529a-5412-064c-a476a698201b</t>
  </si>
  <si>
    <t>5aa87a7e-9dd0-17ae-0b4b-a74eb8680f16</t>
  </si>
  <si>
    <t>395869bf-3785-2cde-02c2-4a54d7b80bad</t>
  </si>
  <si>
    <t>b9cd1999-2462-6943-19a6-df7bf4f301f2</t>
  </si>
  <si>
    <t>2b71105a-a407-243b-6ed9-c731fd5b459c</t>
  </si>
  <si>
    <t>9ee9b724-8e27-63e3-4de7-c6d47d910318</t>
  </si>
  <si>
    <t>5406fa5d-492b-9084-4d96-e286f6658f57</t>
  </si>
  <si>
    <t>57edf580-746c-3e08-6018-f8030d0b6b49</t>
  </si>
  <si>
    <t>a6fa574c-57e9-a0a5-0ef0-0373b4b349b0</t>
  </si>
  <si>
    <t>a986a4a2-7c9a-67ad-537d-556b0ced0d13</t>
  </si>
  <si>
    <t>7bb3b92a-855a-70ab-6bb7-b8899b9997c8</t>
  </si>
  <si>
    <t>3d5276e2-925b-9249-9ac8-efadadd09d79</t>
  </si>
  <si>
    <t>345e8901-26a6-2f67-9214-ce428de99c84</t>
  </si>
  <si>
    <t>da26a6b9-a265-5427-1250-82ce5c7c7914</t>
  </si>
  <si>
    <t>671a17f4-31db-0d67-9231-a0a75d745d93</t>
  </si>
  <si>
    <t>d999ee00-6dd8-73a5-a540-24a19fc62125</t>
  </si>
  <si>
    <t>4c1ac6db-1d79-9979-6260-9331aa513477</t>
  </si>
  <si>
    <t>c83b7bc7-5fb2-481f-7d00-7aab7b6b912a</t>
  </si>
  <si>
    <t>0203dc06-49b8-9480-a297-dfaaff294e3a</t>
  </si>
  <si>
    <t>6b7ddc1f-5e42-81f8-236f-c5153c3b4263</t>
  </si>
  <si>
    <t>227a6c19-473d-41fe-0c42-4821adb84203</t>
  </si>
  <si>
    <t>05ead328-5291-843f-4824-9f75b1571a50</t>
  </si>
  <si>
    <t>97834f8e-4df7-512c-a5b7-ea9930f73961</t>
  </si>
  <si>
    <t>0c6f4605-6872-35e6-2b74-2e1defe42519</t>
  </si>
  <si>
    <t>80f6aff9-0474-1398-3f14-8453bf9d9a46</t>
  </si>
  <si>
    <t>c50275c0-7910-073a-6a19-f8c3d61e5ea0</t>
  </si>
  <si>
    <t>e8d3ed07-49bc-568b-06e3-195a32e30bf7</t>
  </si>
  <si>
    <t>c6322a00-9904-6025-5482-d7223b102b8e</t>
  </si>
  <si>
    <t>83cc90f3-44b6-6dbc-1cde-b06810353312</t>
  </si>
  <si>
    <t>bf38e5f4-92ba-1339-9113-bd89b1f90921</t>
  </si>
  <si>
    <t>65678b53-a001-9f63-2352-c47393ac9f68</t>
  </si>
  <si>
    <t>1e41c11f-3626-29c7-2ca6-902b4fa031de</t>
  </si>
  <si>
    <t>0a29692d-4918-19be-7044-092ae73f59cc</t>
  </si>
  <si>
    <t>31402a1f-204e-5dee-7f7d-546cd89647cd</t>
  </si>
  <si>
    <t>0e13ef04-87b2-91c9-69f5-1a345094333a</t>
  </si>
  <si>
    <t>6cb23dd6-17f8-a5a2-6c6e-34c5316ba6a3</t>
  </si>
  <si>
    <t>44977d11-16fa-03db-18c4-4291381d2c22</t>
  </si>
  <si>
    <t>4c28cb40-4fc1-0dab-633e-cac683e53c6b</t>
  </si>
  <si>
    <t>3b37f0b7-6eb5-37fe-937f-0f0c719b6c05</t>
  </si>
  <si>
    <t>737add81-68a8-2131-59ac-049bf7eb0ffb</t>
  </si>
  <si>
    <t>5bbeecba-4c33-7312-4811-00058edb1d15</t>
  </si>
  <si>
    <t>06e79a81-3f4f-9f2b-54a8-9e6568b25c0f</t>
  </si>
  <si>
    <t>2f903b5c-8f2a-19ae-836c-bf780c3057aa</t>
  </si>
  <si>
    <t>cd703b2c-4830-3951-72a7-c24f1ea9706c</t>
  </si>
  <si>
    <t>7b8a955a-7a80-899a-99c0-356001db5ba9</t>
  </si>
  <si>
    <t>fed0a833-40a1-1080-6b6d-e3546b478143</t>
  </si>
  <si>
    <t>88721022-784c-8b9a-8ec6-5219778e6443</t>
  </si>
  <si>
    <t>7632dfbd-7867-7962-752c-ebfaa4379e3e</t>
  </si>
  <si>
    <t>a78a9cbb-04b5-9446-33bf-13d3afc14d55</t>
  </si>
  <si>
    <t>4a0f1f99-4a92-0fb1-8f5c-adb7c01b9b0f</t>
  </si>
  <si>
    <t>79a4f70e-3968-7b75-1c02-002aeac88a3a</t>
  </si>
  <si>
    <t>d31ac5a6-050a-5e39-9dfe-797b2931280c</t>
  </si>
  <si>
    <t>ef8a692f-0805-091a-218a-8ad857de7acf</t>
  </si>
  <si>
    <t>dc8a298a-1b97-6fc5-2bf8-e01af47505b5</t>
  </si>
  <si>
    <t>041a1db4-032f-8d39-318b-066afbe51fa4</t>
  </si>
  <si>
    <t>490ffc81-0d05-2dff-a0d6-5230e88010c8</t>
  </si>
  <si>
    <t>42692599-8a29-261f-9049-350578cc88d3</t>
  </si>
  <si>
    <t>ce7e62ab-55fe-2f8a-6192-279762476f0f</t>
  </si>
  <si>
    <t>0591290a-9133-69ca-07a9-dde7a59d4a8c</t>
  </si>
  <si>
    <t>fd4e09bd-57f1-14ee-5b54-9e1181ed6e0a</t>
  </si>
  <si>
    <t>1f5bb189-66b6-9d02-6930-5480057d7a60</t>
  </si>
  <si>
    <t>7249982b-973c-581d-058e-5a985e326738</t>
  </si>
  <si>
    <t>27584eea-17d3-2c5b-4898-851ff64e5947</t>
  </si>
  <si>
    <t>415b2a2f-4e20-a74a-0dc8-05b8b3e30646</t>
  </si>
  <si>
    <t>fe88edc5-573b-50ac-13d4-814304924600</t>
  </si>
  <si>
    <t>f637b2df-9cee-8990-51ee-8f57134b6fb4</t>
  </si>
  <si>
    <t>825408dd-3234-77ac-4f9c-e850706d1288</t>
  </si>
  <si>
    <t>5b9d7709-4aa2-8a9a-92ca-d71c04b39789</t>
  </si>
  <si>
    <t>99d893d9-9374-1e43-63e6-5b7b830798ad</t>
  </si>
  <si>
    <t>7b262b87-2afe-1a56-5a09-e9f8a9ab0dc8</t>
  </si>
  <si>
    <t>7341b7dd-8dbc-62d8-1f02-ff6e7eaa5395</t>
  </si>
  <si>
    <t>68bc61b8-5f6b-5b67-7937-f874bda84697</t>
  </si>
  <si>
    <t>f6839c5d-0a57-3b84-82f0-09947b674b7c</t>
  </si>
  <si>
    <t>d46aaac2-4850-713e-a025-3022a6eb5a78</t>
  </si>
  <si>
    <t>c99d4b6d-41aa-7825-2cb2-c28639967ee1</t>
  </si>
  <si>
    <t>9a3d374c-4e2a-1dda-99b2-9f1ecf750fbf</t>
  </si>
  <si>
    <t>d398b981-9ba5-89bd-99a8-f8cfe4366755</t>
  </si>
  <si>
    <t>fb868fde-3b65-1c41-9c2b-fd180a8e645c</t>
  </si>
  <si>
    <t>515a4069-8718-9604-9b79-758eed84159b</t>
  </si>
  <si>
    <t>41030855-6415-745f-7f08-f5819bfd86f6</t>
  </si>
  <si>
    <t>b9f61e19-06d7-0390-3a14-ae2885172b2c</t>
  </si>
  <si>
    <t>b69641e0-52fa-7da0-3c0b-d24075e5521e</t>
  </si>
  <si>
    <t>2fc1bcee-87a4-a769-8073-16cfcc831f0f</t>
  </si>
  <si>
    <t>c3958b94-2858-2557-4472-2d6d8c119595</t>
  </si>
  <si>
    <t>edcdb792-2d08-20a3-06e9-b04530c4021b</t>
  </si>
  <si>
    <t>7928c7d7-9774-272c-a4bc-50d2f9f1a624</t>
  </si>
  <si>
    <t>07290a0e-a4ab-0626-2f3d-1673ade72654</t>
  </si>
  <si>
    <t>9945b6b4-733d-5aca-688d-5fde35a8a1fe</t>
  </si>
  <si>
    <t>4be6008b-4449-6c40-2018-48f6326f7836</t>
  </si>
  <si>
    <t>d669ee2e-0fac-6d47-7a61-9a14e3a5491c</t>
  </si>
  <si>
    <t>a423ad30-0cb6-062a-087a-61f189d0588f</t>
  </si>
  <si>
    <t>7701f2cf-3728-9a29-17ac-58d752e515b6</t>
  </si>
  <si>
    <t>916972ab-a0b7-855b-11e4-48bbf2da765e</t>
  </si>
  <si>
    <t>0e6871c8-0f7a-1846-a376-3490faf41e7c</t>
  </si>
  <si>
    <t>09c44df2-65f4-6309-01f4-2c6a486a4f07</t>
  </si>
  <si>
    <t>60f872b5-0674-0026-7a54-bc88fab4699b</t>
  </si>
  <si>
    <t>2c19ce24-8756-4753-9cf2-be0d12d02f66</t>
  </si>
  <si>
    <t>7ffa4c1d-40fc-647f-a038-1eb4b6c03bd9</t>
  </si>
  <si>
    <t>521d5d8c-65d7-732f-63fe-188c1a0805ee</t>
  </si>
  <si>
    <t>ced10d73-61ab-1a88-8372-07d3f2ec0832</t>
  </si>
  <si>
    <t>82129f10-1a47-54d6-420b-ba2ebfe29639</t>
  </si>
  <si>
    <t>78d52ee3-175c-4bee-41ff-5a1969881525</t>
  </si>
  <si>
    <t>fa78528c-982c-7046-544f-575c35465c27</t>
  </si>
  <si>
    <t>f78ec7dc-559b-84c6-6f92-154620565273</t>
  </si>
  <si>
    <t>9d8b720a-59d7-88b2-0b24-39210619a495</t>
  </si>
  <si>
    <t>371c5f6b-8641-4afa-66aa-4ab126246494</t>
  </si>
  <si>
    <t>a200818d-9450-47f2-a4f8-677527ae9e8a</t>
  </si>
  <si>
    <t>6d90a0a9-77a9-8ec0-13ef-e21b4d628311</t>
  </si>
  <si>
    <t>8e6599f7-8c6f-8065-2dc3-5b2e7ae25334</t>
  </si>
  <si>
    <t>81bba545-8f69-7157-4367-f12441ce8508</t>
  </si>
  <si>
    <t>cfc7633e-8090-01d4-1886-1fa0fe43984e</t>
  </si>
  <si>
    <t>7a2a7365-689a-3275-0149-ced8c6fa78d8</t>
  </si>
  <si>
    <t>cda6618a-1c22-7a09-a5f5-d1fe7b6fa514</t>
  </si>
  <si>
    <t>7e5f9474-952d-2d4a-5396-cab2f0bc14f0</t>
  </si>
  <si>
    <t>2ef19575-161c-6190-1d89-45fee42f04d3</t>
  </si>
  <si>
    <t>6e1e0b95-3f0d-59f4-2381-cdbb8c95989f</t>
  </si>
  <si>
    <t>1ab2627b-4616-7c76-6967-a54a6f658c78</t>
  </si>
  <si>
    <t>8a195cde-355c-5695-a2a7-369b9dd62bf6</t>
  </si>
  <si>
    <t>6e76848b-7912-8086-43b6-53483f01a069</t>
  </si>
  <si>
    <t>19636de0-491b-8ced-9977-02214d587a33</t>
  </si>
  <si>
    <t>30b70345-5fc6-88b9-2285-3ca945f486a4</t>
  </si>
  <si>
    <t>16ffd568-390d-135c-7d36-207cd79651dc</t>
  </si>
  <si>
    <t>427e464d-9812-0c6a-5976-dcb1ca3e89cd</t>
  </si>
  <si>
    <t>6044ca6e-1f91-6fcf-6c2c-319140fd7e63</t>
  </si>
  <si>
    <t>410718de-9ba3-608a-57b7-f5a8a52487cc</t>
  </si>
  <si>
    <t>6161ec23-8b7b-3291-03f1-d34718f5130b</t>
  </si>
  <si>
    <t>673f822c-0ba1-9e5d-32c8-7c6cacefa0dc</t>
  </si>
  <si>
    <t>ceb25e6c-94c3-2ba3-5fc0-afa69bcd381f</t>
  </si>
  <si>
    <t>590f1326-19e4-362f-7636-dc98198ba613</t>
  </si>
  <si>
    <t>0b4f4272-40b1-8403-0c4a-889b2a9e82ba</t>
  </si>
  <si>
    <t>f91e0dd8-70f1-598a-84d8-cf4e317f8314</t>
  </si>
  <si>
    <t>92f6c587-912b-1e1f-42be-22e82eb13481</t>
  </si>
  <si>
    <t>d7107ac4-97e5-4e22-6d14-461c6b0f3408</t>
  </si>
  <si>
    <t>a03184b9-9fac-3907-2fcd-e2a1a4897705</t>
  </si>
  <si>
    <t>1aa5ad36-62cf-65a8-8269-15dfe81906e6</t>
  </si>
  <si>
    <t>8dfa701f-1d5c-9c64-25c8-bcd42d7f08cf</t>
  </si>
  <si>
    <t>cd0824f6-7303-6efd-a7b7-bf4166d74d84</t>
  </si>
  <si>
    <t>544fa86e-036c-8ff0-887e-b6e7c6d853fe</t>
  </si>
  <si>
    <t>49677de9-0594-8ea5-0e2e-a010a4960cb8</t>
  </si>
  <si>
    <t>55192a2b-28f4-504d-09fa-3ec1bd526283</t>
  </si>
  <si>
    <t>eb850367-9da7-52eb-7b96-e4ccdc765863</t>
  </si>
  <si>
    <t>4536e16c-7650-a116-55c2-80c2d1793bf5</t>
  </si>
  <si>
    <t>17b04107-4db2-26ff-41c8-5d08b8850f2b</t>
  </si>
  <si>
    <t>e0910908-7a36-2d53-4b58-38c7f25f30d1</t>
  </si>
  <si>
    <t>9f05998e-17eb-93d2-a76e-6597f2cd9771</t>
  </si>
  <si>
    <t>617be9e6-61e9-1508-65dc-2914864f40dc</t>
  </si>
  <si>
    <t>da1623ec-9ec3-3169-7726-aff7431078ec</t>
  </si>
  <si>
    <t>f814ed6c-4287-6a07-5545-f1fc0d2a73aa</t>
  </si>
  <si>
    <t>4509d93e-90ff-5bca-a137-155c1a444f0c</t>
  </si>
  <si>
    <t>0c1a1b29-1da9-278a-0126-e84ac6bc783a</t>
  </si>
  <si>
    <t>92fd97f1-3576-503a-512e-487a477b6462</t>
  </si>
  <si>
    <t>f629c20d-6f24-3706-7649-b8e0deba5595</t>
  </si>
  <si>
    <t>55fa8942-2af7-091e-0db8-6ef84eae8e8b</t>
  </si>
  <si>
    <t>5c212e5b-799b-7a58-759f-0cbfa9452571</t>
  </si>
  <si>
    <t>2ce03927-1286-10d8-679c-7013e2358111</t>
  </si>
  <si>
    <t>07790cdc-8b9f-820c-9aa5-764be9b700f7</t>
  </si>
  <si>
    <t>563971f1-144e-7e3e-9bd6-23934f9a2262</t>
  </si>
  <si>
    <t>cb698622-98b6-69b0-9022-6a6fa4c974fe</t>
  </si>
  <si>
    <t>2ecb9712-a34e-a6e0-9fe7-29e8ca5e82ab</t>
  </si>
  <si>
    <t>e2627ca2-35f5-6316-89c8-55c4444d101c</t>
  </si>
  <si>
    <t>657990d4-40a3-3b01-86f4-1e37ff1d5bf0</t>
  </si>
  <si>
    <t>3d8fcc91-1491-2f1a-5fc4-91b3baf56d03</t>
  </si>
  <si>
    <t>1051f745-2b8c-163e-4a27-6fd1a93d7d8d</t>
  </si>
  <si>
    <t>5cbee136-27e1-0664-a2b0-7cd48afca736</t>
  </si>
  <si>
    <t>cf25b27b-00df-1f31-24ec-622c1849605b</t>
  </si>
  <si>
    <t>cb4c6e86-1a09-78a2-9673-bca500510e79</t>
  </si>
  <si>
    <t>742cbb2c-3189-9c9a-52c7-c81a6e914af6</t>
  </si>
  <si>
    <t>25407f51-a0d8-7a1c-958a-b6f690f70d74</t>
  </si>
  <si>
    <t>c6faf5ac-32c3-9efa-4a6f-bbda3fb3716d</t>
  </si>
  <si>
    <t>6afa0075-5db0-4935-687f-469f43669323</t>
  </si>
  <si>
    <t>5c025395-415d-9294-4cd2-832c3abb01e6</t>
  </si>
  <si>
    <t>a9823f56-8103-a4c1-89ee-63da53d4a118</t>
  </si>
  <si>
    <t>29be71a8-4b86-34fb-3b29-95fdcd2784b1</t>
  </si>
  <si>
    <t>a77e39c6-702d-8591-4b58-82f5bd0b70c4</t>
  </si>
  <si>
    <t>c5876e56-004e-37c2-14bb-9120d1426fcb</t>
  </si>
  <si>
    <t>3aba5602-0511-01c3-5fe8-aed9f78785e5</t>
  </si>
  <si>
    <t>83a4aaa9-1aad-0ed3-0452-aef021357d8a</t>
  </si>
  <si>
    <t>1cc64531-1330-030f-39e3-4bed5487a359</t>
  </si>
  <si>
    <t>f6160ca1-09cf-43f6-723d-4a9e600f62f4</t>
  </si>
  <si>
    <t>799475b4-15a0-32d9-88e1-5ae13a1a2d1a</t>
  </si>
  <si>
    <t>b477e149-4ff0-a400-6187-e08ae26e2fa3</t>
  </si>
  <si>
    <t>24acbca6-0d55-75b5-55c2-4be4b8be3e2e</t>
  </si>
  <si>
    <t>8708817f-6cfe-7034-4bff-758b43ee27fb</t>
  </si>
  <si>
    <t>351f998e-44f8-12af-3dbd-bd409d8c42c1</t>
  </si>
  <si>
    <t>5f88c5c2-9b7c-4cc0-158e-4391590a3f4b</t>
  </si>
  <si>
    <t>4b89779a-42f1-a30e-4d09-d4b0efc92b0c</t>
  </si>
  <si>
    <t>3bac4e45-0c32-6058-4950-e135a25c1f89</t>
  </si>
  <si>
    <t>6f6951ef-819d-5d39-0571-07071db83f03</t>
  </si>
  <si>
    <t>bfafe3d3-3749-0188-3d20-306b7c7f1c1f</t>
  </si>
  <si>
    <t>93f83779-8524-127f-8b08-3b53ac600c3d</t>
  </si>
  <si>
    <t>a4c9b46c-150c-913b-65b1-99755b132149</t>
  </si>
  <si>
    <t>20ae93d3-092d-3bef-4725-183f44a647b8</t>
  </si>
  <si>
    <t>0d6f635f-6855-69cc-9427-f3e625e822f7</t>
  </si>
  <si>
    <t>ecfb318e-9573-9e8c-0c07-70b8e9e94fec</t>
  </si>
  <si>
    <t>5a2f31e7-9c59-6264-443d-ab5de8022196</t>
  </si>
  <si>
    <t>35627816-0944-2c0b-4d95-1299bb5c467c</t>
  </si>
  <si>
    <t>c0035fe9-436c-8a2a-7475-700823090aa4</t>
  </si>
  <si>
    <t>c959957a-4a50-0f5f-5199-c383591b6908</t>
  </si>
  <si>
    <t>a1a93acd-5bd3-7295-2699-c184ca9a5dcf</t>
  </si>
  <si>
    <t>7a7e2fc5-8ee4-3d3d-454d-ba592ae24031</t>
  </si>
  <si>
    <t>adf0d1ef-99e4-7bc8-70b8-18f63efd7abc</t>
  </si>
  <si>
    <t>b9eb1cbc-564a-392c-7d4d-2835b92f1c6f</t>
  </si>
  <si>
    <t>c84cafd2-2990-842b-0b72-052bc88d68de</t>
  </si>
  <si>
    <t>068f7124-8acf-1a60-0fbb-4db5310a70e5</t>
  </si>
  <si>
    <t>0731b31c-5f6e-3ffe-8041-7bfb4e2363f6</t>
  </si>
  <si>
    <t>3cca1696-0264-2afa-1698-3e57b6e4761c</t>
  </si>
  <si>
    <t>67cd2a42-7607-8a66-5b4d-910ebf2a63a4</t>
  </si>
  <si>
    <t>3d8b9c32-66c3-28b8-33e7-6e25bad22b1a</t>
  </si>
  <si>
    <t>206664a0-51ea-2b24-515b-f0c3bc2c6a4f</t>
  </si>
  <si>
    <t>26c888cf-1a1a-9740-896c-864494756cb7</t>
  </si>
  <si>
    <t>19e03a8f-7d23-6f24-76a6-b8ea026a732f</t>
  </si>
  <si>
    <t>2c517585-516f-353b-98e1-22961fb53f6d</t>
  </si>
  <si>
    <t>921a8224-4ff4-49f5-8f7b-c68fe1393294</t>
  </si>
  <si>
    <t>b5793094-5c6b-41c8-8de3-b1be7bb2573c</t>
  </si>
  <si>
    <t>0caabe98-5d48-0132-44e2-13f315d8679b</t>
  </si>
  <si>
    <t>047d7ac4-5108-5736-1c7e-cb3f8efe17ca</t>
  </si>
  <si>
    <t>3e9ff445-29ce-51a5-6d75-8b5b2c465755</t>
  </si>
  <si>
    <t>f361a91f-5752-9a6f-1e2c-d052cf7c8b76</t>
  </si>
  <si>
    <t>ed18be59-7406-6912-87ec-eadaf98d94f4</t>
  </si>
  <si>
    <t>772ef315-3614-5ddd-6ccb-2e7f7fdd25ee</t>
  </si>
  <si>
    <t>8d5ed477-59d1-3023-8638-e086f6886083</t>
  </si>
  <si>
    <t>8e5cdba9-34da-60f6-0f2f-1a5db0fe4bac</t>
  </si>
  <si>
    <t>ab17bdee-97db-115e-101d-0e1c32955360</t>
  </si>
  <si>
    <t>01ea76ed-090c-3e16-285f-627135a42a7f</t>
  </si>
  <si>
    <t>f887b335-8919-9eb1-332d-f2a2664f29e6</t>
  </si>
  <si>
    <t>ae799051-9e67-a2d2-63ec-165c6a4aa7b1</t>
  </si>
  <si>
    <t>3fba4d84-7d2e-200d-57cd-7b214270448d</t>
  </si>
  <si>
    <t>bc40953c-8d09-2e0b-2e21-8be4af264483</t>
  </si>
  <si>
    <t>5ccfa000-72e0-a62c-0ada-c9f6631c34bd</t>
  </si>
  <si>
    <t>89d9619d-33bc-36f4-86db-5a8253c672e2</t>
  </si>
  <si>
    <t>a82f6e2e-1484-4db1-0d07-f1987dd77eb8</t>
  </si>
  <si>
    <t>64ca061a-8bdc-91b4-8ee8-9a8993c89d2d</t>
  </si>
  <si>
    <t>c27c98f7-3be3-232c-38ea-849cd37034ed</t>
  </si>
  <si>
    <t>5313a419-6a4d-9e6b-345a-9f17648b5e2e</t>
  </si>
  <si>
    <t>98e0a0cf-1bfc-3ad5-4aa7-51979abe8326</t>
  </si>
  <si>
    <t>97783f3f-9235-5741-50c5-1fb1072e7718</t>
  </si>
  <si>
    <t>7f81dd55-23c6-932b-0cb5-7533d671569d</t>
  </si>
  <si>
    <t>0b378a28-3a8d-540e-2e53-74ca7b0460dd</t>
  </si>
  <si>
    <t>1849758e-2a03-a77d-514a-3992aaf41b1f</t>
  </si>
  <si>
    <t>b8f42322-135f-5a64-9b94-7cd684c65f40</t>
  </si>
  <si>
    <t>07a9091a-790c-3ec2-a194-a23d41f13549</t>
  </si>
  <si>
    <t>9fb98a96-2120-42a6-5edf-3030849c91a6</t>
  </si>
  <si>
    <t>4b14dc5c-5aa0-71c6-032a-005f7ceb629f</t>
  </si>
  <si>
    <t>1d0fce85-40e7-108e-65c1-d4fa80dd45cd</t>
  </si>
  <si>
    <t>18a10225-0134-661b-617b-e8dd7e1f3e8c</t>
  </si>
  <si>
    <t>7d9eb9ad-9e7a-4f72-357e-6d76b9a6a6eb</t>
  </si>
  <si>
    <t>d54f2b0a-4799-7ccb-a5c0-3b6c36a77598</t>
  </si>
  <si>
    <t>a92fc976-85f4-0c3f-1d23-3e7a20f2379a</t>
  </si>
  <si>
    <t>5494f8e0-8d48-380e-771d-a9d8d9323ab4</t>
  </si>
  <si>
    <t>2d9d637b-1a05-71d8-1fa9-182311136960</t>
  </si>
  <si>
    <t>35a82007-2dcd-100b-613a-274f2311a517</t>
  </si>
  <si>
    <t>e5a40cad-064a-25e0-0ecf-3a29eb880de0</t>
  </si>
  <si>
    <t>29049f1a-1a83-4f84-764e-3ee29ec04a8b</t>
  </si>
  <si>
    <t>c8cd20cd-8764-1a96-7eca-7015ee6e8f3c</t>
  </si>
  <si>
    <t>f4163587-4a62-452c-a378-ae749f6ca669</t>
  </si>
  <si>
    <t>827f2875-243c-332f-51df-b8539f010c3d</t>
  </si>
  <si>
    <t>e7605f5e-0564-7d0c-27da-f545a17404b1</t>
  </si>
  <si>
    <t>3674a4f2-4d05-37d5-044f-d9a57a2765f6</t>
  </si>
  <si>
    <t>30066684-4485-5cd4-7723-af78b09e8c1c</t>
  </si>
  <si>
    <t>ebcede18-24ca-28dc-6a0c-4c90058e5a40</t>
  </si>
  <si>
    <t>7a43d8e1-480a-58d4-949a-e981f0d19088</t>
  </si>
  <si>
    <t>04bb75f6-151c-5e53-14d2-6b582ff021c6</t>
  </si>
  <si>
    <t>1c59a5f1-3737-70cc-6fb5-bd15a033513f</t>
  </si>
  <si>
    <t>e0a30fe7-869e-1ab7-342c-3c85de6f6958</t>
  </si>
  <si>
    <t>be083ede-9bd3-1ad2-13d0-71c09d177212</t>
  </si>
  <si>
    <t>1c3aa1dc-8c1e-7d18-26f6-905746575540</t>
  </si>
  <si>
    <t>417c9b06-7ed7-471c-26f7-2faf562f3aa7</t>
  </si>
  <si>
    <t>464fae9e-2eba-5de1-3015-087212937c22</t>
  </si>
  <si>
    <t>ed81adfb-04d5-1b3f-137f-a28ab5e5a60e</t>
  </si>
  <si>
    <t>f0eede0e-6209-181c-482b-4e3b569b3665</t>
  </si>
  <si>
    <t>ad032a5f-838b-6705-8f55-5e53413e4717</t>
  </si>
  <si>
    <t>8fa34316-5db9-4579-049f-9cb729a960ba</t>
  </si>
  <si>
    <t>b4cbec49-01c6-0ff4-157e-a4fd1c0402fa</t>
  </si>
  <si>
    <t>f816c35c-5a7c-5f26-2932-04f865d77103</t>
  </si>
  <si>
    <t>034fcef2-62d5-2b6f-673f-504fc8bc9997</t>
  </si>
  <si>
    <t>552a601c-52ed-61ae-1657-f28265cf05c7</t>
  </si>
  <si>
    <t>9b5636de-749d-7beb-6802-394f8ea58919</t>
  </si>
  <si>
    <t>2c790a8d-9578-8d8c-21ac-e4e726c7185c</t>
  </si>
  <si>
    <t>e852e2ae-71ad-3c9e-9346-c5b9f87d6f7d</t>
  </si>
  <si>
    <t>aec0494a-8876-9326-6558-750884d90aed</t>
  </si>
  <si>
    <t>dfea598a-1503-8a59-5517-ffca2115a2a9</t>
  </si>
  <si>
    <t>7330b748-6d64-679b-2636-18e248a46f70</t>
  </si>
  <si>
    <t>2f3f88d1-0e7a-1f0e-0e98-98e9d4233497</t>
  </si>
  <si>
    <t>36f46bea-91e4-2c32-173f-a7e952c55b4d</t>
  </si>
  <si>
    <t>45887eb4-106f-975e-0905-bf47fae06335</t>
  </si>
  <si>
    <t>9245a636-39ae-6a45-5f8b-95a8d9944fd2</t>
  </si>
  <si>
    <t>1fdec99f-8cfd-5bd7-2576-84fef9fe2ff2</t>
  </si>
  <si>
    <t>7f363dcb-9d22-62dc-0297-7be6fb3d7ca2</t>
  </si>
  <si>
    <t>f8761508-7447-521e-0246-b9fa1d813c2b</t>
  </si>
  <si>
    <t>a120820f-378c-6475-0c4f-90b5c7ff6855</t>
  </si>
  <si>
    <t>03bbface-77e5-a6b6-9c7c-eb9f673f8b48</t>
  </si>
  <si>
    <t>9b286fb0-14df-31ed-20a1-9433076ea2c7</t>
  </si>
  <si>
    <t>256a0732-16a6-7281-6197-fa1fffc051dd</t>
  </si>
  <si>
    <t>16d22ce6-9fe6-3234-9e87-7b9ec0552751</t>
  </si>
  <si>
    <t>924536cc-8f4a-2baf-4ac3-1ea61ce2959d</t>
  </si>
  <si>
    <t>8a04f77b-11e7-2be2-930a-2c1492912266</t>
  </si>
  <si>
    <t>e1c8ced1-902a-632e-895a-e5d534608c98</t>
  </si>
  <si>
    <t>d4c555dc-1f56-7258-14bf-d0b496c8a51e</t>
  </si>
  <si>
    <t>348ce148-1a83-49c8-8cbc-9586e6c142b8</t>
  </si>
  <si>
    <t>531c4af4-7d6c-a5ce-8d8c-72a58c678493</t>
  </si>
  <si>
    <t>05bf3498-a1e0-6e2b-2262-758c932a14d3</t>
  </si>
  <si>
    <t>e23fdb25-542f-02ed-55cd-e4f782d70509</t>
  </si>
  <si>
    <t>45a7c8ec-2d76-01c6-0e02-845d80cb6d3e</t>
  </si>
  <si>
    <t>41c66315-1039-8ea4-929a-2d3986598f62</t>
  </si>
  <si>
    <t>a90d34f7-359b-57d5-8711-bc7eb8508767</t>
  </si>
  <si>
    <t>3d13a3f1-54ae-3476-1285-7f885d81a5c2</t>
  </si>
  <si>
    <t>8c0e5b51-a612-494d-616e-c7cdb9b33536</t>
  </si>
  <si>
    <t>0a76c888-5cb8-4add-14ea-fd1c654d3cb2</t>
  </si>
  <si>
    <t>3df9fb0c-8be0-58a7-1a87-dc426df13db5</t>
  </si>
  <si>
    <t>08ea5fc7-577e-6a04-00eb-fe51713822ae</t>
  </si>
  <si>
    <t>22e248be-4bfd-2ae9-137d-cdbe3784278f</t>
  </si>
  <si>
    <t>8406805e-0f1c-69c6-4796-a4e092e9506d</t>
  </si>
  <si>
    <t>716cc83b-916b-716f-4d61-6e7757572f64</t>
  </si>
  <si>
    <t>7aa66f20-901c-35d1-68d5-87117e408e95</t>
  </si>
  <si>
    <t>78f36388-216a-1395-8368-36ddb6b38c17</t>
  </si>
  <si>
    <t>76cb441f-796c-6ffa-6262-2074682b9f9d</t>
  </si>
  <si>
    <t>458afd1d-3296-0e8d-9a11-d62c583635a1</t>
  </si>
  <si>
    <t>857e2a77-24ba-7b34-155e-2fed50ed47a9</t>
  </si>
  <si>
    <t>552d7da7-081c-6d7c-7bb3-87ac020a55d9</t>
  </si>
  <si>
    <t>da1c747e-8e14-7ee1-4d2f-b103def06036</t>
  </si>
  <si>
    <t>215e1952-26f9-4ef5-480f-fd5ab1bd95f2</t>
  </si>
  <si>
    <t>0a9b60d7-9466-2edb-6940-7d5a263377a6</t>
  </si>
  <si>
    <t>2c3b933b-20e9-1283-76c6-c8f486655bc0</t>
  </si>
  <si>
    <t>a1ae7f53-8da6-86ac-6dc7-16d1fbf118bd</t>
  </si>
  <si>
    <t>946a7764-4aa2-5154-1b85-05c76ea60d4c</t>
  </si>
  <si>
    <t>86993b00-0385-8ec8-a436-0e4c59c953cb</t>
  </si>
  <si>
    <t>aa756342-4d94-4b9b-6984-3b49686082c0</t>
  </si>
  <si>
    <t>ef6e41b1-7af5-421a-545d-584ca796659e</t>
  </si>
  <si>
    <t>15c10237-9bd1-1f80-3ee4-3721e48862f9</t>
  </si>
  <si>
    <t>a2ffbb5f-7b17-5b47-18c8-b7fce73178b0</t>
  </si>
  <si>
    <t>58bf47df-2e07-53c7-515b-6200bfaaa07e</t>
  </si>
  <si>
    <t>ec636084-8a72-6930-0dbe-26939e770151</t>
  </si>
  <si>
    <t>d68a0577-4622-3a35-690c-d652cb2b1174</t>
  </si>
  <si>
    <t>1f5b6b21-8563-412d-34e4-e3c7154a419e</t>
  </si>
  <si>
    <t>f6c9cecf-4c95-a769-2e39-dec666ba5213</t>
  </si>
  <si>
    <t>c5e2e065-034b-5bf4-7f43-d4dd57511c78</t>
  </si>
  <si>
    <t>e26673f4-1c32-a616-a0c3-b129c5cd3122</t>
  </si>
  <si>
    <t>c368c02f-8b01-8cf6-09d4-258babea8bd9</t>
  </si>
  <si>
    <t>787a2895-5263-1abc-536c-d4d8e46b3e48</t>
  </si>
  <si>
    <t>56465f03-4e8e-350f-9075-c7546cd02937</t>
  </si>
  <si>
    <t>361f3bd4-00f2-0cee-826c-8f51a91e2520</t>
  </si>
  <si>
    <t>c6c0a77c-137b-894b-981f-f7096cea192c</t>
  </si>
  <si>
    <t>183b8872-1114-745f-6f0c-b723a4246375</t>
  </si>
  <si>
    <t>7ce26543-0c87-9496-a24b-c00ccab9361e</t>
  </si>
  <si>
    <t>2a74b3c2-7d6d-2d7d-0844-8863ad4e393d</t>
  </si>
  <si>
    <t>18604d9b-1d81-3ea0-1234-ac5f47de1514</t>
  </si>
  <si>
    <t>39eb97da-3d07-5356-7b2e-bd82fd923e02</t>
  </si>
  <si>
    <t>263562c1-9b5c-602c-957f-a226a9033373</t>
  </si>
  <si>
    <t>0a35fdbc-73cf-9922-41de-4d4dd89e2881</t>
  </si>
  <si>
    <t>d187156f-3dd2-2ae2-49e3-d164d8cca259</t>
  </si>
  <si>
    <t>b5844c8c-2832-4d2b-7f0c-80d569039ba4</t>
  </si>
  <si>
    <t>75574e9b-00f0-5555-5462-814d6ad27ce7</t>
  </si>
  <si>
    <t>b58f45a5-731b-2376-9333-48cfa96f30a0</t>
  </si>
  <si>
    <t>cec3231a-821c-a3ea-5d4f-366e9c6a1576</t>
  </si>
  <si>
    <t>0d5534f9-2a76-8de6-70d7-e2b1fec05713</t>
  </si>
  <si>
    <t>20e309ef-2059-0d55-4505-5b3ce04c21d7</t>
  </si>
  <si>
    <t>b488ce53-296c-266b-993d-911978927f7e</t>
  </si>
  <si>
    <t>ebcc66f1-44ce-6296-17eb-450a23df27bb</t>
  </si>
  <si>
    <t>4fb54e76-7f28-813d-87c6-40a670e83d46</t>
  </si>
  <si>
    <t>121ae6d3-6c75-33c1-737b-814c03321fe4</t>
  </si>
  <si>
    <t>e066946a-5a96-0bed-5793-0eaba9c5a28b</t>
  </si>
  <si>
    <t>a3b3d779-7eb2-72a0-84b1-30f52c3681de</t>
  </si>
  <si>
    <t>4e4b13a2-6ec9-0c4f-78bd-282c1c19a5e8</t>
  </si>
  <si>
    <t>6ab49f3e-4667-5dd1-60a4-b6eeadd377dd</t>
  </si>
  <si>
    <t>14a51fe1-271d-008e-09ba-9ad629334475</t>
  </si>
  <si>
    <t>78388a91-3e90-15a9-9661-f7399ca1445a</t>
  </si>
  <si>
    <t>6c2b8f0d-574c-3984-74b8-3c388d449b51</t>
  </si>
  <si>
    <t>d9f36dab-7b6c-3f6a-5641-4595e0673daf</t>
  </si>
  <si>
    <t>94cef6bb-700e-743a-40a9-b51b583699d1</t>
  </si>
  <si>
    <t>51739231-6f9e-0eeb-1edb-a3784fe0a490</t>
  </si>
  <si>
    <t>6ae5010b-1a3b-0516-96fc-5d8223912614</t>
  </si>
  <si>
    <t>f757814e-4298-6b82-41f0-45a5557570f0</t>
  </si>
  <si>
    <t>b75e8e88-40c7-1ca7-0268-900a84de7e6a</t>
  </si>
  <si>
    <t>813cac9d-835c-4776-033c-7ddb7d2f71da</t>
  </si>
  <si>
    <t>ac7b429d-5ba3-9e83-8d3f-a5a89cfb2222</t>
  </si>
  <si>
    <t>8488b948-2ced-9187-9cfb-0ac516b25d4d</t>
  </si>
  <si>
    <t>35fcb722-8ab5-7936-264a-098a24c16551</t>
  </si>
  <si>
    <t>6ef8dc51-152e-3f37-a738-7ee9a62ca324</t>
  </si>
  <si>
    <t>5aa0f0dc-7f47-7f41-1ee2-0f5d11c07eb1</t>
  </si>
  <si>
    <t>98f5e1fc-003a-953f-8c69-3c1e65b16b38</t>
  </si>
  <si>
    <t>64ddc854-0f36-36fd-6527-784598ba80bd</t>
  </si>
  <si>
    <t>9a2337ef-49f5-93f1-1d5d-dc09de343435</t>
  </si>
  <si>
    <t>f98c089a-4752-0bb9-455d-5a8d876d13cf</t>
  </si>
  <si>
    <t>73879746-7810-727f-260e-f7b800b56e6e</t>
  </si>
  <si>
    <t>93c3e9d5-61cb-9c9a-67e8-c4698c4e4583</t>
  </si>
  <si>
    <t>f5b27260-1d02-a508-8cab-7f08a4087027</t>
  </si>
  <si>
    <t>e73b255a-02b2-611c-14f2-a97149bf02df</t>
  </si>
  <si>
    <t>d2a1c9ef-4ce4-0776-1b9a-7f0fee83062a</t>
  </si>
  <si>
    <t>ea4decd4-5c19-9e93-8097-cef387bb2699</t>
  </si>
  <si>
    <t>0dee3783-a44b-8808-1279-2ae9ed8356bb</t>
  </si>
  <si>
    <t>3a17dde6-87dd-3505-678c-b6ca8a1b5d81</t>
  </si>
  <si>
    <t>b0cb3f27-70df-03db-649b-fd5641f97f44</t>
  </si>
  <si>
    <t>486f6d01-6a7d-3276-5b5b-23425b4a0f1b</t>
  </si>
  <si>
    <t>a515951a-7629-76f3-59ca-0b3317904942</t>
  </si>
  <si>
    <t>f9fa83df-1ab5-0454-4be8-063ed6e17407</t>
  </si>
  <si>
    <t>9b0d4f06-12e5-488e-9674-e6f86f491685</t>
  </si>
  <si>
    <t>5236c69f-0703-11e9-5368-b60388ad4184</t>
  </si>
  <si>
    <t>16d6efab-1288-145a-a60a-701be88f20bf</t>
  </si>
  <si>
    <t>a548b75e-8735-0e04-3353-7896d24e33a5</t>
  </si>
  <si>
    <t>2e288e45-3f47-0c66-5668-be49efe19b8d</t>
  </si>
  <si>
    <t>83e58536-1592-4441-02d7-95466e0258bb</t>
  </si>
  <si>
    <t>76ad8031-664d-25c3-2bfa-08881c5f79fd</t>
  </si>
  <si>
    <t>cd466868-804f-3550-93c6-18048f822ff7</t>
  </si>
  <si>
    <t>2152cedd-766f-1d0c-a1af-9564871319eb</t>
  </si>
  <si>
    <t>a97eb2e8-8ba7-7ae6-0045-64e38cd625a0</t>
  </si>
  <si>
    <t>dc10c565-02ee-33e5-1edd-fe93a25d55bf</t>
  </si>
  <si>
    <t>8bed7c49-0018-032b-1cbb-9d7347ec4dab</t>
  </si>
  <si>
    <t>44d0a38f-680f-8ecb-5bca-749b48ca15f8</t>
  </si>
  <si>
    <t>18807140-772e-3c7f-3367-54daf6328403</t>
  </si>
  <si>
    <t>c97ba0dc-1a33-6c22-5daf-a8bb96b32099</t>
  </si>
  <si>
    <t>50882597-436e-95f4-5149-2eb6ce6a8242</t>
  </si>
  <si>
    <t>9cf88e2e-8c90-3eb1-0b48-a213f7ae8137</t>
  </si>
  <si>
    <t>fcd802a4-8d12-58dc-48a3-51a4e85e2a75</t>
  </si>
  <si>
    <t>3020dda5-5804-62fd-498c-eb69012e64e6</t>
  </si>
  <si>
    <t>5dd5be81-4469-6c7a-195d-cb018d091b56</t>
  </si>
  <si>
    <t>09ce6f51-1479-4be9-8ff0-37b58e9741e1</t>
  </si>
  <si>
    <t>c4f5a6f3-3240-1c30-7acb-3133ca6c2802</t>
  </si>
  <si>
    <t>d2ea7013-7b6f-2994-5ebe-52b5ab8a6a3e</t>
  </si>
  <si>
    <t>359b46b8-0a0c-0d76-549f-145f05e89bb5</t>
  </si>
  <si>
    <t>6fd37a19-6cd2-2c52-2a6c-fb0d38514998</t>
  </si>
  <si>
    <t>d17bbcd1-5e0b-6279-29cc-55ca0480275a</t>
  </si>
  <si>
    <t>0b0e2527-5358-731e-445e-6b160cde6437</t>
  </si>
  <si>
    <t>62b6e60d-5e1d-13a8-11e1-fc55b1f95776</t>
  </si>
  <si>
    <t>140b3332-4d53-15f6-5fd4-1dcb3132446e</t>
  </si>
  <si>
    <t>286f991d-5b2b-0ae6-9c17-2d68db6c36a9</t>
  </si>
  <si>
    <t>e61e225e-2abc-a101-7925-5fe8e1ae2da8</t>
  </si>
  <si>
    <t>ce918f48-4efa-62c5-94fe-c37c14f0566c</t>
  </si>
  <si>
    <t>2c2a815a-90b6-9526-5367-596fa1520cca</t>
  </si>
  <si>
    <t>4392d14e-1f63-a4f6-a601-d30bda182543</t>
  </si>
  <si>
    <t>87726a6a-567b-0a0f-99d8-66e1c9027b8c</t>
  </si>
  <si>
    <t>6429d889-1601-3769-429d-ef46630358fa</t>
  </si>
  <si>
    <t>8a5109dd-9243-039d-47ba-9924a54a2c18</t>
  </si>
  <si>
    <t>47c6032a-801b-9753-2775-9843ab6c76f3</t>
  </si>
  <si>
    <t>5c38ef06-681f-140e-7d48-6587c637a3d0</t>
  </si>
  <si>
    <t>9975ae80-26e5-4ac5-962b-ab17de2713ff</t>
  </si>
  <si>
    <t>b6db169b-9cb9-4d3d-0ac8-765b662a39c1</t>
  </si>
  <si>
    <t>af2f8dd1-8acd-2e50-7765-9a2302d30942</t>
  </si>
  <si>
    <t>38d218de-6c17-4814-7b48-d9ec5b4652bd</t>
  </si>
  <si>
    <t>107c1623-27f6-2ba2-0fc5-94e07c363571</t>
  </si>
  <si>
    <t>be97aa48-8b4b-8262-5b49-b4acf5de64e3</t>
  </si>
  <si>
    <t>edca759d-7492-5a5d-9454-3f08740a5294</t>
  </si>
  <si>
    <t>4650f8b6-021f-4588-6077-29e7c30090e1</t>
  </si>
  <si>
    <t>d3ea0c4c-7321-0840-1ab7-e67c8d636ad2</t>
  </si>
  <si>
    <t>7f9127c7-6ce1-9c3e-353e-a3b9b7e04344</t>
  </si>
  <si>
    <t>f790774f-270a-99d5-13cd-7b6074be3cea</t>
  </si>
  <si>
    <t>128cf40d-15a7-1bc0-8dc4-f3648d0f598e</t>
  </si>
  <si>
    <t>c266418e-4fe9-179e-6818-5f830c091b20</t>
  </si>
  <si>
    <t>baa13944-7a46-45d2-6ec9-aa9cedc55fcd</t>
  </si>
  <si>
    <t>4bdb4586-7834-780e-8c86-5a5365975855</t>
  </si>
  <si>
    <t>ef4ca774-8bef-6df7-5abf-9fa49df6322c</t>
  </si>
  <si>
    <t>a10c4739-5d0b-7bce-a124-91f4013f8120</t>
  </si>
  <si>
    <t>735fe929-26ed-30c4-0e36-fd49d58d03a7</t>
  </si>
  <si>
    <t>1cd93496-4b7e-568d-71b3-83e2696b9dc5</t>
  </si>
  <si>
    <t>fa44d4b2-5fb3-0ae0-01fc-a7825e099bf5</t>
  </si>
  <si>
    <t>150f252c-3e23-174d-4153-4858dddf59b1</t>
  </si>
  <si>
    <t>3af16335-7896-86a8-16bb-ca1372a52d9e</t>
  </si>
  <si>
    <t>df54b5cb-6916-248a-0560-848de8075698</t>
  </si>
  <si>
    <t>4dbada52-3861-6e1a-0b26-bac8ca2169f4</t>
  </si>
  <si>
    <t>9cd5c375-4728-6f09-1778-622279b599e8</t>
  </si>
  <si>
    <t>9c8c7285-8132-6704-2f00-4639477da0d4</t>
  </si>
  <si>
    <t>378353c3-80fe-1c81-a55f-fcba1a9f3d77</t>
  </si>
  <si>
    <t>62f4113e-68cd-8bed-a298-1c4bb981574e</t>
  </si>
  <si>
    <t>d1f1541a-667a-9c98-5e0c-1d5d2b5a085f</t>
  </si>
  <si>
    <t>df570453-7d75-7be0-5f2f-454ecd261dfd</t>
  </si>
  <si>
    <t>70ca666f-8e20-7f6d-83f4-67d8d86d7290</t>
  </si>
  <si>
    <t>237adb7a-4675-04fd-523f-cbd5c21a2806</t>
  </si>
  <si>
    <t>f9dcffcf-8686-5dfc-87af-c19a7dab8be0</t>
  </si>
  <si>
    <t>d295a94e-52ea-8095-49f5-6a5adb455bfb</t>
  </si>
  <si>
    <t>9ae1f298-1a2d-4b65-4492-242c25920bf7</t>
  </si>
  <si>
    <t>1ec576f5-69dc-423f-060a-f444d9357899</t>
  </si>
  <si>
    <t>5b145ec8-274a-54a4-46b4-256d3826046d</t>
  </si>
  <si>
    <t>f07d39bf-9db0-2398-a4e1-535af02f56bf</t>
  </si>
  <si>
    <t>92021169-483a-863f-5d71-c16cff122625</t>
  </si>
  <si>
    <t>1c47b7be-05c3-1c54-206e-714616cf21ef</t>
  </si>
  <si>
    <t>5ed5ce9d-9787-2cbd-1022-70fd969628e9</t>
  </si>
  <si>
    <t>eb56c3b5-229c-4829-a7b8-dac65ae142e9</t>
  </si>
  <si>
    <t>4319b1bd-8195-76d8-5404-01a20ad4367e</t>
  </si>
  <si>
    <t>904e19ff-0da8-700b-828b-f40c54722823</t>
  </si>
  <si>
    <t>5d8a852e-60ff-8370-7c6d-12e4664f8d04</t>
  </si>
  <si>
    <t>4402f540-6bc0-58f1-023c-d3ff151e8581</t>
  </si>
  <si>
    <t>909c2e30-0160-298b-1fb4-2f47e23b60b4</t>
  </si>
  <si>
    <t>47e469fd-908a-86d5-85df-337364f35da0</t>
  </si>
  <si>
    <t>05302c32-165b-04d4-51bd-bf1cd13489c9</t>
  </si>
  <si>
    <t>5d936e19-8f64-8542-094a-d5b0e92189d5</t>
  </si>
  <si>
    <t>15cf05cc-5b9b-8b3f-1d7c-268687724880</t>
  </si>
  <si>
    <t>4113e732-0491-99d4-32da-4675dfe10e78</t>
  </si>
  <si>
    <t>181de293-4861-09c7-86d7-1014a51d4cdf</t>
  </si>
  <si>
    <t>02e2d28a-6071-4a64-1db2-5fad11481671</t>
  </si>
  <si>
    <t>4caaedc6-884e-93d3-384e-965a7c026b24</t>
  </si>
  <si>
    <t>85b2c2a6-a064-6292-36bb-587a883da565</t>
  </si>
  <si>
    <t>c01bcd79-a0f7-489f-2a8b-ababea9f00ac</t>
  </si>
  <si>
    <t>e5b8e91c-8e04-9121-17c9-74f2da4259c2</t>
  </si>
  <si>
    <t>a1e1175d-3fec-4b25-8d11-6bf2e2020c31</t>
  </si>
  <si>
    <t>f4739c81-0a0d-86fd-2d2b-4f0f6d475f02</t>
  </si>
  <si>
    <t>c6457c6e-922c-8523-02ac-94cebb8569ca</t>
  </si>
  <si>
    <t>7ce2d1de-5727-863b-77ff-08a0f38759f7</t>
  </si>
  <si>
    <t>a1e00b7b-0a6d-a37b-56dd-fa902b0571bf</t>
  </si>
  <si>
    <t>e55b03ab-3ca8-28c0-2dbc-072eaf2168d7</t>
  </si>
  <si>
    <t>605f5b9b-7b00-7428-55ad-073571ef6145</t>
  </si>
  <si>
    <t>f8e50f11-25da-6256-5cb7-beb17c8b7599</t>
  </si>
  <si>
    <t>1ab77467-9c21-31af-9fd4-2cdbb0354749</t>
  </si>
  <si>
    <t>0bf80c7c-74f4-5d97-3576-f5b80e2228f0</t>
  </si>
  <si>
    <t>d0ba2f61-75a0-0554-5170-f0b43a553cdd</t>
  </si>
  <si>
    <t>a2f51c03-11c2-61e3-25dc-92428c9a20ff</t>
  </si>
  <si>
    <t>a01f864f-73f9-6b7e-57b5-0e83a6ee331c</t>
  </si>
  <si>
    <t>77c29bd0-51ff-3a54-1327-56079f4f6908</t>
  </si>
  <si>
    <t>29b06985-4b24-012e-1c93-5d36a6af89c1</t>
  </si>
  <si>
    <t>59ef18e6-28d9-148d-6438-379c35456f03</t>
  </si>
  <si>
    <t>468157bb-a72a-143e-39cb-2b9fe13c6a43</t>
  </si>
  <si>
    <t>3cd8d8d4-3fb7-9d0b-24f5-6db6571b7f2e</t>
  </si>
  <si>
    <t>a3ff88ef-368b-535b-8f96-8e2374c87090</t>
  </si>
  <si>
    <t>e804530f-1771-24bb-050b-7b792ca91329</t>
  </si>
  <si>
    <t>832d7486-9538-7a67-1daa-df2289518eda</t>
  </si>
  <si>
    <t>1a1513e4-2c30-5ad0-565d-8618d6b8355f</t>
  </si>
  <si>
    <t>903fbf74-242d-a146-2626-64da9882345e</t>
  </si>
  <si>
    <t>26193762-1e00-888c-9890-4dfcb3a66c27</t>
  </si>
  <si>
    <t>c4d81bf4-64c9-5855-6575-9a0389b01c40</t>
  </si>
  <si>
    <t>5b4b81fb-77c7-1a73-1e5a-f7ae4c09505c</t>
  </si>
  <si>
    <t>2b36f351-18ff-1717-170a-06f4d58f3cc7</t>
  </si>
  <si>
    <t>8c89254e-2f49-988a-2642-d7f9a55a3242</t>
  </si>
  <si>
    <t>5f127f6b-8eec-39f9-7157-7301bd197f43</t>
  </si>
  <si>
    <t>1f1660f3-0d96-53b1-4760-fff6b81b354b</t>
  </si>
  <si>
    <t>cb3a7e1a-a5af-91e6-8b75-659a11d055a7</t>
  </si>
  <si>
    <t>165f1510-9dfd-670c-2a7a-6feac1290120</t>
  </si>
  <si>
    <t>0608c28b-074f-3017-4782-0f96ea9e2a49</t>
  </si>
  <si>
    <t>2f2307c5-6b84-239d-0abf-4ce674802396</t>
  </si>
  <si>
    <t>d0f7fcc8-86e6-0192-768a-6319b7cda1fa</t>
  </si>
  <si>
    <t>03b7a97e-3070-71f1-64e4-34d5bb9511cf</t>
  </si>
  <si>
    <t>f5a680cd-6676-82b9-5b26-9d4c57de2469</t>
  </si>
  <si>
    <t>61b8bbb6-19fa-807c-09a6-d46cf38b29ce</t>
  </si>
  <si>
    <t>82d89424-52f4-a7bf-08bd-130b9a1704e2</t>
  </si>
  <si>
    <t>701d2c2f-4502-1689-5cf6-1396c7af8673</t>
  </si>
  <si>
    <t>5061f094-02a5-350f-87e1-6fded6290a47</t>
  </si>
  <si>
    <t>43df220d-487d-9ec6-0e42-9fd2837c9f6f</t>
  </si>
  <si>
    <t>e1b021dd-a79b-a304-6480-cae9d4b31221</t>
  </si>
  <si>
    <t>403b0143-8c68-7dd4-708c-88ab1e7d6cc7</t>
  </si>
  <si>
    <t>140e915e-4cb4-6a72-50bc-6cee5431796f</t>
  </si>
  <si>
    <t>e9fec451-7656-2124-25fd-a6e2ec1c5c13</t>
  </si>
  <si>
    <t>c838eca8-4a42-377a-0f36-636aa4a1261f</t>
  </si>
  <si>
    <t>8d0cdf2c-1297-3760-680f-79dc9bc1860f</t>
  </si>
  <si>
    <t>322ab5bb-1cb1-06b2-6e7a-60ee54ea3e00</t>
  </si>
  <si>
    <t>050408f5-00b3-930f-4ca3-cfd8fd827300</t>
  </si>
  <si>
    <t>bd24bab4-1f46-2fcd-082a-4ccbfbdc6080</t>
  </si>
  <si>
    <t>e245c95a-895c-928d-0590-3262cf667be3</t>
  </si>
  <si>
    <t>640d2c02-a475-64c0-721e-0a08005592b1</t>
  </si>
  <si>
    <t>41b8ebe5-34b3-3750-2a2f-eceedef36a62</t>
  </si>
  <si>
    <t>5b2cd185-2120-1e12-03f2-499e18c84f98</t>
  </si>
  <si>
    <t>7051ef37-346c-96df-0e7d-4006e52291fe</t>
  </si>
  <si>
    <t>e60d18fb-1a8e-1b3e-4dc1-35b3aac8047d</t>
  </si>
  <si>
    <t>ca19dac5-6ef1-7f8d-6e77-64d152e41fda</t>
  </si>
  <si>
    <t>7fdd4a43-a74c-9157-a4c9-3360b7808cfb</t>
  </si>
  <si>
    <t>8903bfd8-7719-021b-6aaa-b96522136ae7</t>
  </si>
  <si>
    <t>7850f75a-918f-8954-6db0-14d0aca41415</t>
  </si>
  <si>
    <t>255a8a5d-82ef-1851-2b7c-4b6252677fba</t>
  </si>
  <si>
    <t>96fdcaf5-3eb3-9b51-70c3-f1560a850dad</t>
  </si>
  <si>
    <t>2a5ec3aa-5eaf-26e3-5850-0b06528d65bb</t>
  </si>
  <si>
    <t>0bd75254-6fff-a600-17bf-ac83feab347a</t>
  </si>
  <si>
    <t>d94942bc-67eb-3e11-540d-d22e80073295</t>
  </si>
  <si>
    <t>fb440eca-4e8f-3b8b-4614-3e1ca320354b</t>
  </si>
  <si>
    <t>4b5a3c3d-33c6-65a1-9be9-6ab7ad741f8b</t>
  </si>
  <si>
    <t>942b0099-65ad-7dc7-6713-b6a30c4991bb</t>
  </si>
  <si>
    <t>834ecbee-7350-871a-49e5-c961c8294856</t>
  </si>
  <si>
    <t>45457d1b-5079-491c-29fd-509fd4fc1962</t>
  </si>
  <si>
    <t>9f918363-906c-62ee-4c44-ead9e8813c9a</t>
  </si>
  <si>
    <t>ef91b334-9387-9614-9e34-1fd899581a4b</t>
  </si>
  <si>
    <t>8b118942-34ab-23ec-7b13-363fcff72c85</t>
  </si>
  <si>
    <t>b0e49837-52fb-82fb-1477-5c871dbb36aa</t>
  </si>
  <si>
    <t>6daeafc1-227d-6e42-1f89-2fa2238ca285</t>
  </si>
  <si>
    <t>37df284e-7c65-4cc9-234d-bf77608d36ee</t>
  </si>
  <si>
    <t>c5658300-0883-8ef6-76ba-c452d6992bbc</t>
  </si>
  <si>
    <t>f7bd68d6-4ceb-7288-a038-f68c97331ea1</t>
  </si>
  <si>
    <t>b3a1e5ee-98c0-041f-7434-e73afbf17770</t>
  </si>
  <si>
    <t>dfe1e96b-5497-a0d7-7f35-25e7d2368125</t>
  </si>
  <si>
    <t>c5a0c9ba-0f77-8770-a36e-7bce328b6786</t>
  </si>
  <si>
    <t>1af0af51-5977-539b-267e-dd460dd6a3e5</t>
  </si>
  <si>
    <t>a651e1f6-0e9d-4096-1005-f8b6df529663</t>
  </si>
  <si>
    <t>73ef6312-35fc-6236-2245-0a93a4d9381b</t>
  </si>
  <si>
    <t>13767cc7-9296-011d-3df8-ab06adfd46f2</t>
  </si>
  <si>
    <t>e7c94c4d-75a7-25e7-a3d0-3ebfa8e313b0</t>
  </si>
  <si>
    <t>baf6158b-6f94-7ace-8ee6-e2d2a0293fd7</t>
  </si>
  <si>
    <t>754b230e-40ce-25b1-8bd6-64abe8118716</t>
  </si>
  <si>
    <t>10006b13-6382-1a0c-09de-79fa610f7dfc</t>
  </si>
  <si>
    <t>14aa8d83-43f5-94c8-8b14-6c3f2ed4452d</t>
  </si>
  <si>
    <t>ed1019ab-731f-605a-0d22-ea2244909fdd</t>
  </si>
  <si>
    <t>fb992dfe-845d-8d28-41b6-34c12a9470ab</t>
  </si>
  <si>
    <t>c4ff195c-8289-89c3-1a56-6308572f0966</t>
  </si>
  <si>
    <t>9ed70c21-9bc9-5feb-5c89-ee0c7a3f0364</t>
  </si>
  <si>
    <t>30a7da25-9536-4ff4-682b-613526245a72</t>
  </si>
  <si>
    <t>47632783-1278-341e-1bd4-2e388006857f</t>
  </si>
  <si>
    <t>4aa4853c-53a9-86fa-4f79-6c8289739cd7</t>
  </si>
  <si>
    <t>20c6f2c0-79f2-5068-4989-30294f1765ea</t>
  </si>
  <si>
    <t>00c37cb9-9a98-0e91-23b9-5ce2ce8d34cc</t>
  </si>
  <si>
    <t>7b5d2ffa-3eb9-3708-7207-5237e81e8d98</t>
  </si>
  <si>
    <t>06690726-8ec1-788d-0ab1-bf021e218ea5</t>
  </si>
  <si>
    <t>5d79412c-85f3-3949-5dc8-eaada03d806a</t>
  </si>
  <si>
    <t>624bbe3a-8ff9-8da7-9127-8e533c2e7101</t>
  </si>
  <si>
    <t>90a9d281-522a-6330-739a-c851eb828031</t>
  </si>
  <si>
    <t>c08d4aae-09c4-85fb-147c-8c2e64e21a21</t>
  </si>
  <si>
    <t>39ce606f-6233-1794-8b35-ec501db008c8</t>
  </si>
  <si>
    <t>5b9e04e6-6b94-7a29-1216-1646fb3d9b46</t>
  </si>
  <si>
    <t>ffed1ff9-7d3f-5dc4-09e0-103c9d037493</t>
  </si>
  <si>
    <t>5b76ee25-0372-180c-44fb-95461f2b8b66</t>
  </si>
  <si>
    <t>6f1528b8-7ebf-6137-86e7-38dab455123f</t>
  </si>
  <si>
    <t>6201174a-18e4-76c3-54ac-af87308093ef</t>
  </si>
  <si>
    <t>d186cf2e-8095-a4ef-9f9d-51316eb34d42</t>
  </si>
  <si>
    <t>e2b85ff3-115a-598d-1dd5-f3f5fff6020a</t>
  </si>
  <si>
    <t>91e56d09-29b2-a03a-894b-ae4136956e9e</t>
  </si>
  <si>
    <t>d22da0ae-7f79-2995-997c-d2fd7556192a</t>
  </si>
  <si>
    <t>73f50bc0-2faa-2aa7-0061-243c60fb9e67</t>
  </si>
  <si>
    <t>70233037-9a9e-2a27-16ff-3f2062979187</t>
  </si>
  <si>
    <t>73658506-672a-3fee-6d51-dc2f9a361d3c</t>
  </si>
  <si>
    <t>c04409aa-0c10-4bdc-70e1-76591414a218</t>
  </si>
  <si>
    <t>5840e3d6-1133-9b1d-6f8d-23bba1053642</t>
  </si>
  <si>
    <t>24f0bc63-7830-98f8-35b8-6b37bef36b32</t>
  </si>
  <si>
    <t>d2b2008d-2673-460f-6fbe-7e27f2c27901</t>
  </si>
  <si>
    <t>93064bd6-838c-4a00-17d6-392a7d4b067d</t>
  </si>
  <si>
    <t>c1afe6d4-6627-7850-8829-ca35babc7a51</t>
  </si>
  <si>
    <t>e3e2d444-65ea-6342-30dd-f83964ec2940</t>
  </si>
  <si>
    <t>a3977ed4-4c85-32a5-83a7-700ecc0d2771</t>
  </si>
  <si>
    <t>5dd73e45-8cee-505b-5d2d-f5b46ab40c62</t>
  </si>
  <si>
    <t>8954f1f6-5d89-791e-3dce-9ef6c5fc02c4</t>
  </si>
  <si>
    <t>7c381967-5a2f-4779-2e45-6c6230a3615c</t>
  </si>
  <si>
    <t>f3556d0d-4296-9a29-204b-d18c17f57c98</t>
  </si>
  <si>
    <t>d3dd99c5-5bf0-122a-1dd4-7c744f986b28</t>
  </si>
  <si>
    <t>cc398a5a-50ed-7a2a-40cf-fa7a1c2b3367</t>
  </si>
  <si>
    <t>f2b64e04-1ff5-34ce-699e-160481222ea6</t>
  </si>
  <si>
    <t>34b4e96b-1da3-66c7-4c33-3134426140fe</t>
  </si>
  <si>
    <t>15e65ba1-5941-43fc-0e4c-67af66b91c1b</t>
  </si>
  <si>
    <t>51088fd7-2d5b-2844-1104-02fb2d2c72f9</t>
  </si>
  <si>
    <t>a770351b-9de5-633b-0d2d-215ccac99076</t>
  </si>
  <si>
    <t>6e3bc5c2-4e25-5f55-a5b9-309473cc44c1</t>
  </si>
  <si>
    <t>e6019354-4143-8a4e-1487-fb3002501ffb</t>
  </si>
  <si>
    <t>0c341fb6-9b5d-6405-170d-3cfdff5160d4</t>
  </si>
  <si>
    <t>98e9e769-1ecb-9b49-2099-b0f3bc28352d</t>
  </si>
  <si>
    <t>c08a00b9-696d-90ad-94fe-11f1b2eb23d2</t>
  </si>
  <si>
    <t>6a6237c2-9509-3b6a-749d-d6b93d1725b1</t>
  </si>
  <si>
    <t>05201866-56fe-3671-37ba-9faa3bd073f2</t>
  </si>
  <si>
    <t>c328c243-6dee-652c-8c79-5ffec2c433d8</t>
  </si>
  <si>
    <t>2a81773c-47e1-1389-9a9a-f75c185e1b67</t>
  </si>
  <si>
    <t>364f99ac-9c62-23c1-6447-9fed791e496a</t>
  </si>
  <si>
    <t>f3f00a0d-179b-72b5-239e-68baa9bd9d51</t>
  </si>
  <si>
    <t>a36b0d8a-8876-5a52-496a-68edecb39973</t>
  </si>
  <si>
    <t>d0d68ae9-767b-4204-3158-303028af07d0</t>
  </si>
  <si>
    <t>dcd9fd52-0652-368a-9101-cd4252b75b0a</t>
  </si>
  <si>
    <t>bbcd7ed9-4f18-6d76-465f-bd04fd834dc1</t>
  </si>
  <si>
    <t>a2f22477-2ddb-61c2-0944-a1ca2c7c889f</t>
  </si>
  <si>
    <t>dec93d42-3c87-5a34-0594-70b535fe28c5</t>
  </si>
  <si>
    <t>05cd5c61-6463-27f1-3efa-bc7759f278e5</t>
  </si>
  <si>
    <t>707a3c33-9055-283d-1634-efacdf3f89e4</t>
  </si>
  <si>
    <t>2364cf6b-2780-2988-05e1-106db98c0d62</t>
  </si>
  <si>
    <t>abc3b3ee-70ee-7194-010f-366ae57e7e57</t>
  </si>
  <si>
    <t>67607e5a-406b-1713-68d5-b2c9195a6913</t>
  </si>
  <si>
    <t>a7ab053f-0f64-3ec1-76a0-7cd20d41326d</t>
  </si>
  <si>
    <t>47ab5817-967f-5c69-6f9e-0389ee3c6599</t>
  </si>
  <si>
    <t>de2e086c-60a7-023c-244f-a191ec4a76e1</t>
  </si>
  <si>
    <t>dae8e422-14eb-8fd1-2b59-dd09613e7d3d</t>
  </si>
  <si>
    <t>bef79963-58ad-a421-0ed0-faf0900c1c72</t>
  </si>
  <si>
    <t>8466294c-7da4-4d39-36c6-1253ee288de7</t>
  </si>
  <si>
    <t>64a031d4-21a4-144f-1a03-1f28e8239d42</t>
  </si>
  <si>
    <t>ca76677a-3724-946c-1bbf-b959b7a7617b</t>
  </si>
  <si>
    <t>0c08f5d0-817d-7873-37f0-23d14fac163f</t>
  </si>
  <si>
    <t>87ed8870-4b6b-9ab6-3ce3-95c17ddb03d0</t>
  </si>
  <si>
    <t>b88cd7a9-0d82-83f6-24cd-2bdf2e201690</t>
  </si>
  <si>
    <t>bf8185db-254a-57ea-92bf-dcc5c28c9356</t>
  </si>
  <si>
    <t>88f06fd0-1f40-4f23-816f-373f269383db</t>
  </si>
  <si>
    <t>96b1e968-7738-7e75-2d33-ba8020f66ad6</t>
  </si>
  <si>
    <t>f7d04cc1-9ff9-68a6-2408-549d1b9a39ab</t>
  </si>
  <si>
    <t>0d8e31e1-a178-9eaf-67fd-537fbbf325b7</t>
  </si>
  <si>
    <t>ca342f88-8ae7-775d-4a93-9b4d093c5825</t>
  </si>
  <si>
    <t>388fa41f-7bcd-7649-4719-8b6a02432b79</t>
  </si>
  <si>
    <t>d7e6fca7-7d91-8aa3-6c11-5d87bb5e9e4c</t>
  </si>
  <si>
    <t>666201d9-1b1b-4daf-33ab-70c585668a4a</t>
  </si>
  <si>
    <t>208366ea-8d8c-5682-73c0-de8f0be86928</t>
  </si>
  <si>
    <t>6d5fe566-4d56-751b-9f95-e4521b3f3818</t>
  </si>
  <si>
    <t>08313438-9897-a11c-6f73-dbe5880d5db5</t>
  </si>
  <si>
    <t>71ae3b19-2297-1ee9-3cf6-efe9d69335ba</t>
  </si>
  <si>
    <t>a2d659b8-2783-1a05-1081-9ed6d89956d4</t>
  </si>
  <si>
    <t>f173b60f-28c4-338d-60af-bbb7ceb37f36</t>
  </si>
  <si>
    <t>e0f1498c-6fc3-831c-2a00-071ed9f901c9</t>
  </si>
  <si>
    <t>82b0e03e-11b6-840f-1694-547255ff877d</t>
  </si>
  <si>
    <t>d547588a-93e7-0c3b-7f8a-19c93ed47199</t>
  </si>
  <si>
    <t>6af66bce-7267-9c02-125f-740791b62a94</t>
  </si>
  <si>
    <t>1034da66-5a7a-6dc8-6f48-550995f7856c</t>
  </si>
  <si>
    <t>e6c4d230-3f87-560b-4cf5-3e466a656f08</t>
  </si>
  <si>
    <t>57ce7f9c-5713-1bd4-8d26-ee4b11084328</t>
  </si>
  <si>
    <t>696b8c96-3077-000c-8cdc-a0c3efa20b70</t>
  </si>
  <si>
    <t>e9c54905-630a-17ea-3dae-e1b7caa3677d</t>
  </si>
  <si>
    <t>ff2f1a81-5e65-2c22-34cd-4f43a37b59ac</t>
  </si>
  <si>
    <t>5a5bb625-30dd-6450-7724-4964720f60dc</t>
  </si>
  <si>
    <t>61c1f2fb-1c10-94a2-67a7-ab44ec9ba5b6</t>
  </si>
  <si>
    <t>ee8bde4b-288a-35a8-7bb7-dda5b0d56787</t>
  </si>
  <si>
    <t>86af114b-3fec-404a-8561-130aaf9c3b6c</t>
  </si>
  <si>
    <t>fbcc71e0-a30f-57c2-4cfc-c9a293dd4f92</t>
  </si>
  <si>
    <t>70e6c998-01d4-a0d0-6177-75838ca91a71</t>
  </si>
  <si>
    <t>16305e85-a527-9363-70d9-3bfdcee570e5</t>
  </si>
  <si>
    <t>8440993f-56b5-7e52-2a10-880bf2f99d4f</t>
  </si>
  <si>
    <t>7d4149c3-9763-9944-7ad0-0d9d14408a2a</t>
  </si>
  <si>
    <t>156874fb-9103-02d7-8d3a-efb043b32e80</t>
  </si>
  <si>
    <t>a239075e-0a20-673d-2b1a-15dab6929a2d</t>
  </si>
  <si>
    <t>125b646b-07ee-7ec5-3549-85eabeda6298</t>
  </si>
  <si>
    <t>84793e54-0da2-a509-a676-3345b9213001</t>
  </si>
  <si>
    <t>86bb1706-9ad1-26d8-064c-9f9c3271a47f</t>
  </si>
  <si>
    <t>db2001ee-7563-0f89-1f42-a104b87c2759</t>
  </si>
  <si>
    <t>40669731-5c26-7456-8784-3626549c3e03</t>
  </si>
  <si>
    <t>f5c83379-453f-7761-7d84-b46d9ea51ab7</t>
  </si>
  <si>
    <t>9336490c-02ee-3ee2-12cb-af921c766522</t>
  </si>
  <si>
    <t>0606ad45-36cc-26bc-3629-5af3caad27ce</t>
  </si>
  <si>
    <t>c54f3aa7-9baa-66bd-36f9-e7b77b4d5cfb</t>
  </si>
  <si>
    <t>16fee3f2-39b7-261d-69ab-4074870f7ac8</t>
  </si>
  <si>
    <t>a2e53714-0640-53eb-835f-273b2a1a9b3a</t>
  </si>
  <si>
    <t>43636bb6-9ed1-83aa-42b4-28b428b298c9</t>
  </si>
  <si>
    <t>0de693eb-31db-784d-a10b-fc4120118281</t>
  </si>
  <si>
    <t>2a244edc-0a85-1409-8ec4-07134b853000</t>
  </si>
  <si>
    <t>cf9529b3-7349-2419-90a5-ed7900615b70</t>
  </si>
  <si>
    <t>7cbadcc3-2547-841a-208d-d451797d4c8e</t>
  </si>
  <si>
    <t>7ef17808-3d97-a139-3836-d045e5e2657a</t>
  </si>
  <si>
    <t>8a885e2b-0d01-4514-a316-c40550952e27</t>
  </si>
  <si>
    <t>f59aea70-3bd0-6f2f-21ec-dba9b12c2440</t>
  </si>
  <si>
    <t>e9dd28ca-a129-4e4e-1120-2bd6313f59a4</t>
  </si>
  <si>
    <t>95097c99-6724-7b47-3527-e33d0e0e36d3</t>
  </si>
  <si>
    <t>cdcaf007-5710-91dc-2b4a-b3c7da034f6d</t>
  </si>
  <si>
    <t>e56c5327-9246-56a4-6799-321b70f8107b</t>
  </si>
  <si>
    <t>1afe162c-66e8-a71a-94ea-ae768eb4227f</t>
  </si>
  <si>
    <t>55949ec1-2c22-3e2d-59c9-ad4ccc6a7d6c</t>
  </si>
  <si>
    <t>8514c853-58c9-a135-7d93-7f2a546f9e5c</t>
  </si>
  <si>
    <t>dba84675-5dea-50be-4632-3842665c1832</t>
  </si>
  <si>
    <t>bfc7528d-1a36-44f7-5014-7b02ea6d32bf</t>
  </si>
  <si>
    <t>c7dc86b1-1f9b-25e0-297e-254d54b64b75</t>
  </si>
  <si>
    <t>7b6584c1-90f7-27e7-8d58-544171231a3b</t>
  </si>
  <si>
    <t>996e97bc-04a3-a645-6fdd-9a8582857ab1</t>
  </si>
  <si>
    <t>1e305ea8-6bea-0dc0-a0d7-b8bc1bc11fb6</t>
  </si>
  <si>
    <t>10a5bf84-238c-887f-321e-fca8315e1eb2</t>
  </si>
  <si>
    <t>8f871198-04d7-a1ea-7d17-a1b617518c69</t>
  </si>
  <si>
    <t>9e640a92-9f16-9ac5-6f0c-a2460a9b3dbe</t>
  </si>
  <si>
    <t>5e148147-9728-262f-8ccc-8688ecfd21a2</t>
  </si>
  <si>
    <t>25f7d51c-8578-351c-9963-e2976d23375a</t>
  </si>
  <si>
    <t>8d693e57-416e-86c2-1b8f-8be3b7ba65f9</t>
  </si>
  <si>
    <t>4c06e33e-3c6c-75a1-2232-407c0d3469f2</t>
  </si>
  <si>
    <t>77d772c6-8be7-090d-034f-bfa64fd86f55</t>
  </si>
  <si>
    <t>07664811-3115-a1ab-88d2-319c8b565122</t>
  </si>
  <si>
    <t>953dda4e-6426-7905-85f2-6c496dc935fb</t>
  </si>
  <si>
    <t>7f3ed649-1f20-4e07-26e8-153a8ba386e9</t>
  </si>
  <si>
    <t>f053bab1-15b4-65d6-421c-0cd6586731a1</t>
  </si>
  <si>
    <t>e7e731d0-984f-703c-7ab3-df8282ea2bf0</t>
  </si>
  <si>
    <t>5076794b-a13b-1ccf-744b-ea77f66e40d0</t>
  </si>
  <si>
    <t>035817cf-2eb8-41f2-54fc-615a531f69f5</t>
  </si>
  <si>
    <t>e168a127-92df-271a-6f14-621ac6b66d94</t>
  </si>
  <si>
    <t>e67cdd72-9bab-6430-10ca-f1a7715553eb</t>
  </si>
  <si>
    <t>25122b0c-0c1e-7339-20a8-d9fadcd28ac1</t>
  </si>
  <si>
    <t>93b7f10b-6b4d-21c0-1a51-d60a158e547d</t>
  </si>
  <si>
    <t>c4601357-972d-0988-62c2-d697a7792163</t>
  </si>
  <si>
    <t>4d25d120-6184-43da-031d-0ec8bf1d95ad</t>
  </si>
  <si>
    <t>3063e401-7ddb-2a6a-2a37-e50af4762347</t>
  </si>
  <si>
    <t>25675e5b-7f5f-058a-4e92-de1e1a062c77</t>
  </si>
  <si>
    <t>545aeba4-119a-9976-1dfb-ebc9fc23656d</t>
  </si>
  <si>
    <t>f61464ad-7cd3-8e1e-14ea-6cf650466f28</t>
  </si>
  <si>
    <t>0bf3f048-0d64-9ead-9aa4-875088031ce9</t>
  </si>
  <si>
    <t>11d26f7f-456c-4211-0a77-61d7533d821a</t>
  </si>
  <si>
    <t>e7480fa8-5cd8-0400-8113-7cc831178207</t>
  </si>
  <si>
    <t>ecc9c658-47d7-961e-2049-3e9dec176a23</t>
  </si>
  <si>
    <t>a504c259-70b7-a1c0-2927-4bf3a1df4bb2</t>
  </si>
  <si>
    <t>8750276a-6896-8f3d-30b2-279a8a58020c</t>
  </si>
  <si>
    <t>f0c6027b-48d9-19c5-4908-b71d3f7d3e89</t>
  </si>
  <si>
    <t>7b62c6d3-8ac5-8dc3-5736-91f4b4ce57b3</t>
  </si>
  <si>
    <t>f9869187-5e6f-01e1-35c3-3b5a4ac993de</t>
  </si>
  <si>
    <t>3409bac6-212e-5ca0-32fb-504264092bb0</t>
  </si>
  <si>
    <t>07b57153-7e39-73d2-465f-a5c3354e7c91</t>
  </si>
  <si>
    <t>5f3ee8f4-4ce0-029f-3f9e-8b8e1bad5136</t>
  </si>
  <si>
    <t>ccab248b-2e74-642d-580a-483ea6c65a9a</t>
  </si>
  <si>
    <t>4da73ead-0106-6e49-2ec2-04b60b300ef1</t>
  </si>
  <si>
    <t>4c5a0a36-69e1-4a88-8ccd-03a80dce61ef</t>
  </si>
  <si>
    <t>92df7d54-9497-79bc-0b82-ce38b2279ed8</t>
  </si>
  <si>
    <t>9cacfa79-42ab-3538-5952-c2368673a371</t>
  </si>
  <si>
    <t>5def7b69-2d46-41fc-58bb-d0edcfce9f2e</t>
  </si>
  <si>
    <t>b350b833-17e5-869b-1363-83a8b57e0b58</t>
  </si>
  <si>
    <t>ae34992c-8a6e-6544-6f0a-4c519fe14470</t>
  </si>
  <si>
    <t>c6da3218-2048-6ab2-029c-5f65a4918d40</t>
  </si>
  <si>
    <t>73abff84-3c5b-11e6-66cc-0dc83e0b6c5a</t>
  </si>
  <si>
    <t>7700084f-283b-a553-573f-18e0c1a77e5f</t>
  </si>
  <si>
    <t>6735fe68-1cd6-683d-2c99-4b74551b0418</t>
  </si>
  <si>
    <t>86a3c54a-2b46-0078-341b-e84c7818582f</t>
  </si>
  <si>
    <t>d2ff144b-79d7-32d8-8cef-794a776d8111</t>
  </si>
  <si>
    <t>9499f763-2cf4-8f57-6a08-9ffc897ba1b3</t>
  </si>
  <si>
    <t>835c1fcf-3263-0d59-6501-242d8f621293</t>
  </si>
  <si>
    <t>5ab98b78-4b95-22be-53a2-7d47bd2701c3</t>
  </si>
  <si>
    <t>541121d3-7947-7296-9efd-ab31a0ce5aab</t>
  </si>
  <si>
    <t>fdd0d613-6d8c-6133-0382-ba09e86b8d9d</t>
  </si>
  <si>
    <t>8ac60619-7ad7-9912-5bb0-34a9061d6581</t>
  </si>
  <si>
    <t>55eb5afe-a039-a068-53e1-d937259a0a2d</t>
  </si>
  <si>
    <t>6ea44f76-435e-2cb4-671a-a31ed9fb95d3</t>
  </si>
  <si>
    <t>7bd56f22-a5a0-0de6-5fa4-1ff44a4e255b</t>
  </si>
  <si>
    <t>f9322511-54f5-5986-1db1-bd54ff843640</t>
  </si>
  <si>
    <t>f739f6d2-8f2e-306c-1132-e0d792c1537b</t>
  </si>
  <si>
    <t>10ee952d-64c7-4580-5dff-2816555e9312</t>
  </si>
  <si>
    <t>b2f2724f-a6a3-35ac-0d87-996e9f1d05ab</t>
  </si>
  <si>
    <t>e2ec2e68-516c-a4be-6c56-da74650a6ede</t>
  </si>
  <si>
    <t>a87e6168-3856-832e-1eef-9a1c4f486a3b</t>
  </si>
  <si>
    <t>94d7b9e2-9739-48ce-0d97-16b736b27c4f</t>
  </si>
  <si>
    <t>3a2f5137-6f98-53cf-77c8-ea58fad981e6</t>
  </si>
  <si>
    <t>9fe1379b-74be-40c8-1c65-3a9249c9102e</t>
  </si>
  <si>
    <t>daabc424-52a2-417a-536a-76f45c3703a5</t>
  </si>
  <si>
    <t>29a4a662-45f6-11fc-80db-2e22e5c15778</t>
  </si>
  <si>
    <t>ef41db47-5fd7-1701-8f54-56217fdd32ec</t>
  </si>
  <si>
    <t>9c66f262-3f90-2233-2b59-2a91270130cf</t>
  </si>
  <si>
    <t>84c70c85-16b6-0c17-455e-5f56f0913a92</t>
  </si>
  <si>
    <t>9c6ec180-3968-08cf-51c6-7d662ade22ec</t>
  </si>
  <si>
    <t>a22ed4f5-872d-161e-3d95-1e75c6ae4a89</t>
  </si>
  <si>
    <t>3fd2ca3b-945e-91ca-3839-bd22e915a6ff</t>
  </si>
  <si>
    <t>129d8937-19c2-75a1-1519-480aa722a1f0</t>
  </si>
  <si>
    <t>cbdec040-81e4-3a17-7e99-d88f604097ec</t>
  </si>
  <si>
    <t>998e4567-3de5-635d-6c32-2e432a2e82f4</t>
  </si>
  <si>
    <t>396ec245-0ea1-6f2e-8d07-1ee32f57435f</t>
  </si>
  <si>
    <t>f3e7bc64-a71a-46ee-866e-da723ee84a55</t>
  </si>
  <si>
    <t>e2fa40d0-3441-1189-104f-719d009b1452</t>
  </si>
  <si>
    <t>da524e33-a6d8-2d69-5bf5-122bdd3f9e6c</t>
  </si>
  <si>
    <t>b38028ca-2d1e-20e2-3ed3-f6feb6c03f3d</t>
  </si>
  <si>
    <t>7c905caa-2e75-46c4-62fd-db0bd9a5715c</t>
  </si>
  <si>
    <t>3a2562c9-2f75-520c-71e5-7196127c48ab</t>
  </si>
  <si>
    <t>c80e251f-9189-51f2-0d68-161659e61388</t>
  </si>
  <si>
    <t>f8185fd8-9f5e-88b6-8e93-a71fcd044c62</t>
  </si>
  <si>
    <t>8bf925da-22d4-031c-96b3-db332e135ddc</t>
  </si>
  <si>
    <t>93e61fc8-4ad6-83e1-0750-5a1c41419af7</t>
  </si>
  <si>
    <t>93e2a22d-1806-1e66-1a9f-d8011ec1789d</t>
  </si>
  <si>
    <t>56b97118-11bf-37fb-5933-21188ea02cbc</t>
  </si>
  <si>
    <t>ab9f0adb-8275-5cbd-4442-773a667145a2</t>
  </si>
  <si>
    <t>eaa48697-0b56-7777-9fe3-06bb8f290d93</t>
  </si>
  <si>
    <t>9c648eee-2e8e-814e-9252-2ab0e8b280b7</t>
  </si>
  <si>
    <t>dbd9f1de-2820-36ce-951c-524093343aff</t>
  </si>
  <si>
    <t>2be01032-3c8c-7297-10f3-9ab52d1a58a7</t>
  </si>
  <si>
    <t>437f13b6-0382-15d3-7def-d5297831822c</t>
  </si>
  <si>
    <t>9d29cc98-0f1f-2f95-8062-6cf5bf40438e</t>
  </si>
  <si>
    <t>8248f199-33a8-4d78-32b3-57762a9d7271</t>
  </si>
  <si>
    <t>101cc4ee-7db0-2494-3d3b-d1a8cf327c4e</t>
  </si>
  <si>
    <t>d2b6cbfb-9f75-724b-38c0-bf577c409b60</t>
  </si>
  <si>
    <t>3c3a0907-99f1-28db-0258-94faa9016b19</t>
  </si>
  <si>
    <t>cbb0be14-3a24-358c-1bc3-a9efee4a2585</t>
  </si>
  <si>
    <t>02c491d6-4eed-0c0a-4847-10cc2a5d47a7</t>
  </si>
  <si>
    <t>de5f5c36-0eeb-9372-8222-b68c49570a9c</t>
  </si>
  <si>
    <t>b04c02c7-7c69-9a88-a5e3-b0eaf57667c2</t>
  </si>
  <si>
    <t>5cdeb714-1f39-4935-498d-c2636e715cb2</t>
  </si>
  <si>
    <t>3102f905-98d6-2d9e-0f92-e1a84d1c65d5</t>
  </si>
  <si>
    <t>d499eeda-8287-1d4f-5f32-1ecac10a1b7c</t>
  </si>
  <si>
    <t>e66ef97b-3660-7c71-6be3-65e3806a31df</t>
  </si>
  <si>
    <t>dafba124-4166-5553-6c2d-4ab94c70a289</t>
  </si>
  <si>
    <t>23ed4f11-5d36-455b-0ea7-d307cdb9069e</t>
  </si>
  <si>
    <t>7a0d96d8-2233-4dce-8570-4049e8489f38</t>
  </si>
  <si>
    <t>214945be-99ad-4e07-707a-33e83f392cb3</t>
  </si>
  <si>
    <t>fc1135b8-3c75-226b-9eb6-684922432a2c</t>
  </si>
  <si>
    <t>9616f29b-90d3-2c55-02d6-a8959a074aa7</t>
  </si>
  <si>
    <t>7df07412-18aa-3f54-58f6-25a0ef77a030</t>
  </si>
  <si>
    <t>42e27550-8eb8-5765-6fe1-e494d9329e7a</t>
  </si>
  <si>
    <t>24d45e1d-28bf-40ea-0fdd-9de51a800550</t>
  </si>
  <si>
    <t>b2eca868-1ae5-53a5-1b37-d716b1d54d01</t>
  </si>
  <si>
    <t>e703cfc9-7f95-2a01-0e16-30f7aa104783</t>
  </si>
  <si>
    <t>3e6f6d8a-14c7-40ef-532b-831923ac3167</t>
  </si>
  <si>
    <t>5c6f65fd-97f4-39c3-20a7-8ecfa19a8233</t>
  </si>
  <si>
    <t>c1620112-59cc-1678-4459-be0ce36b0c08</t>
  </si>
  <si>
    <t>7a1447dd-6ca3-3d2e-0ed2-4ab84b559f3a</t>
  </si>
  <si>
    <t>ca60c271-5e2f-9515-3d88-f021665d6611</t>
  </si>
  <si>
    <t>7d03c670-97ea-2e4d-53ec-b6fb11e7917f</t>
  </si>
  <si>
    <t>b7aa9d01-1c22-80a0-5aa0-94f1ac7237a4</t>
  </si>
  <si>
    <t>114e1ed9-8017-4e65-0cfa-9d0d361e3a5e</t>
  </si>
  <si>
    <t>c64aaa80-0a6c-779f-087d-2224a0090a23</t>
  </si>
  <si>
    <t>e1bea017-2496-8f55-7218-b6a8ecc911a6</t>
  </si>
  <si>
    <t>6ae0f0b8-9f41-90b5-6264-4af10fd116d6</t>
  </si>
  <si>
    <t>d49b48b4-0b9a-38a2-1e7e-d95653362921</t>
  </si>
  <si>
    <t>f9871b61-17d2-27d6-8958-2e15c918046b</t>
  </si>
  <si>
    <t>fa602d79-9465-9f04-24f3-28715cf51c2f</t>
  </si>
  <si>
    <t>3a02f121-6d3e-942a-0357-68cbc5994b5b</t>
  </si>
  <si>
    <t>677791e3-341b-91c2-5881-725bc4d089f1</t>
  </si>
  <si>
    <t>7a2507c6-6b68-1f14-8aba-c4a018d43270</t>
  </si>
  <si>
    <t>18b4b68d-2fdc-95cb-6a55-57ca48748693</t>
  </si>
  <si>
    <t>1ab68fc7-19d2-7c9c-5c0d-7c3a484485fc</t>
  </si>
  <si>
    <t>b3019c03-8f95-577b-1598-4dfe8ec08eb9</t>
  </si>
  <si>
    <t>caf344ec-4e7e-a592-2989-72172e3e7d31</t>
  </si>
  <si>
    <t>5a30d903-567d-4906-1ace-4a1965f0811a</t>
  </si>
  <si>
    <t>27b32c71-8efa-3226-4bb9-ca96719889fa</t>
  </si>
  <si>
    <t>e9bcea11-4631-300b-934a-d0e8442a7e40</t>
  </si>
  <si>
    <t>7a85b5fe-675e-0e7e-0ce4-e103a8d508fe</t>
  </si>
  <si>
    <t>27fcf0fe-1530-2ee0-07ec-1fa216e3a0b4</t>
  </si>
  <si>
    <t>d8e50d5a-a150-8549-3c4a-929b6cd48bde</t>
  </si>
  <si>
    <t>1085835c-6d59-4420-4f3e-7b598dee254c</t>
  </si>
  <si>
    <t>89c2936a-2754-2852-0d05-8e9aade19788</t>
  </si>
  <si>
    <t>85f22473-6aec-9a4b-0ef9-215ca5567b0a</t>
  </si>
  <si>
    <t>87baa0f8-05b5-1f0c-054b-7f9e126f5df2</t>
  </si>
  <si>
    <t>687eb4aa-5420-9a35-552b-2680ae3e23fc</t>
  </si>
  <si>
    <t>76bca773-8dfe-5b2e-9c76-20ae2eff3337</t>
  </si>
  <si>
    <t>9436c99a-3691-5bca-9d46-3263cff38470</t>
  </si>
  <si>
    <t>4ec398a0-0553-3aef-5099-90b65d0c600e</t>
  </si>
  <si>
    <t>23ac227e-a619-153b-5953-956e075d0875</t>
  </si>
  <si>
    <t>ade65c4d-33e8-991a-7293-485cf67615dd</t>
  </si>
  <si>
    <t>57f6ee2c-272d-4e9b-5e96-7638e15c6583</t>
  </si>
  <si>
    <t>aa00b332-5aba-45dd-75f9-d22268ec782c</t>
  </si>
  <si>
    <t>09b4029b-174d-a3d1-6237-8d90335c278a</t>
  </si>
  <si>
    <t>d8355f3f-7913-09de-1766-4c335a5f71a5</t>
  </si>
  <si>
    <t>7c5ca6cf-6bff-a4e0-9966-9ff0cb0d978c</t>
  </si>
  <si>
    <t>acb6c28c-7d45-53f9-8b13-08edcc420bc9</t>
  </si>
  <si>
    <t>bc26fd0e-8982-a4e3-128e-b0b3897376eb</t>
  </si>
  <si>
    <t>0e97e96a-1fd7-510e-413d-ceb2cd71141a</t>
  </si>
  <si>
    <t>7455a29e-3815-4644-49ea-b0bd39fe5af4</t>
  </si>
  <si>
    <t>f74a2ad1-3188-14e5-296f-c84dadab618e</t>
  </si>
  <si>
    <t>26113ce4-7d2f-36ec-26d0-3d1beaa39985</t>
  </si>
  <si>
    <t>7c3d690f-1982-774b-3cd7-e8ffc50b1657</t>
  </si>
  <si>
    <t>75192d50-5c3c-1d03-3155-f6f720a09355</t>
  </si>
  <si>
    <t>f5e3bf4b-4310-8238-289a-9c76a10c5577</t>
  </si>
  <si>
    <t>7a729f3b-0eb4-9701-2e2d-ac65f0092337</t>
  </si>
  <si>
    <t>dbf99997-400e-3550-7feb-69a193fd0c71</t>
  </si>
  <si>
    <t>d6549d48-364f-26f7-5408-62b03c9f4d6a</t>
  </si>
  <si>
    <t>9c092d3b-0c0c-2a9a-5f59-3c3724b3378b</t>
  </si>
  <si>
    <t>ace9e75d-3e8b-54d7-0998-d4a2f3f2350f</t>
  </si>
  <si>
    <t>61c7a15a-a6d9-0f46-85ad-7c56ffc4355a</t>
  </si>
  <si>
    <t>bfa7a581-4c69-3d2d-1a6d-0661abd858f1</t>
  </si>
  <si>
    <t>af0f05f0-4eef-56a5-70cc-4f8534c863e7</t>
  </si>
  <si>
    <t>90972388-75d6-2ffc-a668-8fe894113b72</t>
  </si>
  <si>
    <t>bdf215b3-1cc2-03ee-0020-7ea1c8fe0ec8</t>
  </si>
  <si>
    <t>5853f3f3-839a-3e9a-9f17-e853c67a74f4</t>
  </si>
  <si>
    <t>db8ed9b0-9531-9e00-9612-360c031c1997</t>
  </si>
  <si>
    <t>1d4292d9-4b0f-54a4-5ce1-3cbba8247046</t>
  </si>
  <si>
    <t>f45ac367-5a38-6c27-6739-4fb320ce33c4</t>
  </si>
  <si>
    <t>8a3edc7f-a6eb-840e-2e8c-6c977f9476e1</t>
  </si>
  <si>
    <t>313e7858-6bc0-1d4f-8f3e-c8cb8e756b8d</t>
  </si>
  <si>
    <t>4bcc7655-a0da-789a-42b8-a4082c9e16aa</t>
  </si>
  <si>
    <t>cb42a046-914e-1bf1-3205-2e525f7f95fe</t>
  </si>
  <si>
    <t>7ad03ff6-a7a5-125c-209d-49c8422c87e6</t>
  </si>
  <si>
    <t>7f88880e-388b-22e9-66a4-c669e94d1341</t>
  </si>
  <si>
    <t>29e00a9b-3767-70f0-3fb0-2a51a9c141f6</t>
  </si>
  <si>
    <t>a36180ac-90f1-8e1b-028a-5891bb319d02</t>
  </si>
  <si>
    <t>e9e3fe97-2893-3eb6-6a2e-e40ebf7d6417</t>
  </si>
  <si>
    <t>e92cd138-56ca-5220-0934-e0dcf30276f3</t>
  </si>
  <si>
    <t>a5bb3857-3369-4434-3fea-ceffe8298237</t>
  </si>
  <si>
    <t>c62c3f8b-9d13-973f-312b-84a1aaaa31d9</t>
  </si>
  <si>
    <t>6a919231-3852-25e6-1398-a468773193a4</t>
  </si>
  <si>
    <t>7e4153bb-46a1-0811-8bd9-0bd977546476</t>
  </si>
  <si>
    <t>254bb6a0-2ed1-5140-7766-e09a8116a057</t>
  </si>
  <si>
    <t>b212ca7d-15a9-6bae-7935-9a0aaac709b5</t>
  </si>
  <si>
    <t>f7e1a3b5-7a15-25ae-6837-c07659e16b97</t>
  </si>
  <si>
    <t>cb6c7e90-4de6-2e13-2adc-07e03a643963</t>
  </si>
  <si>
    <t>c10cd423-8b5a-40b6-8032-9986f91d6925</t>
  </si>
  <si>
    <t>2e04121e-2a7c-645d-2831-d761ccb05089</t>
  </si>
  <si>
    <t>0031a4d4-8099-5c63-292e-4d9981e04400</t>
  </si>
  <si>
    <t>7f533196-4eb3-9a09-8f4c-a28e557d6c9b</t>
  </si>
  <si>
    <t>d0af104d-2d04-3601-19e7-41e857591ba8</t>
  </si>
  <si>
    <t>928db80c-0725-a1f0-0ddf-04eb737b1bcd</t>
  </si>
  <si>
    <t>658cc54b-8749-0384-006f-b48216386c32</t>
  </si>
  <si>
    <t>0713343d-4e9a-8239-4104-7e132e3d7383</t>
  </si>
  <si>
    <t>94b35755-996c-5568-32c2-90d56c34215a</t>
  </si>
  <si>
    <t>3040d1b6-180e-3064-6ff9-45f55a2d2327</t>
  </si>
  <si>
    <t>bc68eb8b-040c-4a2e-5d86-b336a70042fb</t>
  </si>
  <si>
    <t>5052d605-22a7-a27f-5492-fa20444e5b45</t>
  </si>
  <si>
    <t>8e3ff098-6032-72b7-3653-cc99ce5d62e7</t>
  </si>
  <si>
    <t>fc50a281-98ec-52d0-949d-61c1217069f3</t>
  </si>
  <si>
    <t>ea899dd3-79db-668b-74a9-1fa79ced65eb</t>
  </si>
  <si>
    <t>7c1a3d18-48d2-8651-46bf-054b706b3d1b</t>
  </si>
  <si>
    <t>54d3b6e2-8ede-95ee-271e-3bfd75805829</t>
  </si>
  <si>
    <t>842813f8-418b-0d99-4a6a-0e59e9052612</t>
  </si>
  <si>
    <t>429a883f-a34a-61d6-439c-2b4adaaa65eb</t>
  </si>
  <si>
    <t>fcf83d5b-2064-2318-6fe8-b6d2158da281</t>
  </si>
  <si>
    <t>1d2e7095-8ff5-1559-7280-928cb75b8ee3</t>
  </si>
  <si>
    <t>0040903d-a216-4157-20b3-dead147f9eac</t>
  </si>
  <si>
    <t>17424246-339c-a0ca-8829-8a03787952bc</t>
  </si>
  <si>
    <t>9b5a102e-4cca-27c4-04cb-aa6e29f53653</t>
  </si>
  <si>
    <t>26d4ded8-74bd-1bb8-5212-1cfb924f9f24</t>
  </si>
  <si>
    <t>2082d197-151c-87c5-33b6-49aab7be7e48</t>
  </si>
  <si>
    <t>5bbb37a2-2753-8ca4-1806-e9360d55541b</t>
  </si>
  <si>
    <t>d7197422-7b5b-898d-9201-23d3d7d33e8f</t>
  </si>
  <si>
    <t>2a3af58d-5ccd-85af-103a-e6944d7ca3a5</t>
  </si>
  <si>
    <t>87e1154e-1ff9-35d9-7922-52cd0623460c</t>
  </si>
  <si>
    <t>879f9abc-41ec-4196-7070-8eb4a9d97db5</t>
  </si>
  <si>
    <t>77592cb7-5f54-941c-7819-2f010d4a44b0</t>
  </si>
  <si>
    <t>cb2f6f89-3f44-57cc-8f34-1f5ee3d03b87</t>
  </si>
  <si>
    <t>e78309eb-8094-0136-77bf-85ca81f244f4</t>
  </si>
  <si>
    <t>01cedb01-69e6-502d-7bd9-289ec6cf2989</t>
  </si>
  <si>
    <t>7ec8741e-123d-0c87-3b26-7a04c5e7a77e</t>
  </si>
  <si>
    <t>691ce13b-315f-0bc6-334c-730a0fd215b6</t>
  </si>
  <si>
    <t>29fb5821-76fb-a18b-555c-b35983e1a0d9</t>
  </si>
  <si>
    <t>8584b5a4-0b6e-9f40-2e05-5270278d1136</t>
  </si>
  <si>
    <t>5927ec18-5e1e-8ad8-51ed-a49d0bcf8f10</t>
  </si>
  <si>
    <t>8e1ddbea-1207-26b4-5a70-f6cd5c9750e5</t>
  </si>
  <si>
    <t>63f6c2e3-3f1a-2746-433a-6ac6f4a638b2</t>
  </si>
  <si>
    <t>09f55c7b-569c-a170-3ee1-815283f87245</t>
  </si>
  <si>
    <t>2b65cb32-9de5-a1f5-63cd-fe5068800ad2</t>
  </si>
  <si>
    <t>5b95a32c-645a-5f60-a489-544312b78297</t>
  </si>
  <si>
    <t>8e3dd8cd-5f0b-a440-6ffb-92f0874d03ea</t>
  </si>
  <si>
    <t>afffab58-1295-760e-58e4-7a1c5c2c9896</t>
  </si>
  <si>
    <t>f70041b2-7787-30a7-2bb6-67d211ad9d14</t>
  </si>
  <si>
    <t>46cb9784-4d2a-859d-2009-d8ccc10895c0</t>
  </si>
  <si>
    <t>1e9499ad-2422-a0f8-12c9-a00ef85ca713</t>
  </si>
  <si>
    <t>f7797f07-8ce6-4025-8776-a986f73894fe</t>
  </si>
  <si>
    <t>562c367e-6074-3839-1ba1-021cc4248649</t>
  </si>
  <si>
    <t>853888dc-2d63-98ab-0095-5e9cdb1d2947</t>
  </si>
  <si>
    <t>144a0899-35c2-53fd-91e3-5679e4dc0212</t>
  </si>
  <si>
    <t>3da5b19c-a0e1-a295-1ec1-2e2606f1535d</t>
  </si>
  <si>
    <t>a9a3a977-6069-7c45-56fc-7b64269a2a18</t>
  </si>
  <si>
    <t>a3e45ba5-6ac5-7d2d-9d99-2151cc1955ef</t>
  </si>
  <si>
    <t>51b0c109-795e-66c0-8fb6-27ba39616331</t>
  </si>
  <si>
    <t>94f94c3b-129b-00d1-a495-2989c5582604</t>
  </si>
  <si>
    <t>f023009d-1629-0ec0-9371-bfad09366e97</t>
  </si>
  <si>
    <t>695da5ae-08ae-4bbd-6054-5491fc202b50</t>
  </si>
  <si>
    <t>f7caede5-6d8a-32d3-9919-5d58eabd3613</t>
  </si>
  <si>
    <t>f1528890-7e0d-05c9-5e7e-597c13f3594d</t>
  </si>
  <si>
    <t>1d07b27b-3111-1fd2-22bb-f13ace537655</t>
  </si>
  <si>
    <t>344a878c-47d6-1bbb-9153-467ad74228bf</t>
  </si>
  <si>
    <t>86a3c53b-1d5e-98a0-3cd4-ec7d06e36f28</t>
  </si>
  <si>
    <t>b158f1ee-523a-80a3-3b03-4894f4429f24</t>
  </si>
  <si>
    <t>dcc45861-3b6b-3d11-2f74-b03a8ec23173</t>
  </si>
  <si>
    <t>2d21cab4-13f7-78dc-a44b-e5f37f344830</t>
  </si>
  <si>
    <t>68628f42-032b-5bf3-a3d8-01918e5859d3</t>
  </si>
  <si>
    <t>7468a836-2475-2da8-1871-d2ec3e9a19a0</t>
  </si>
  <si>
    <t>5c9a33d9-7bf8-8964-3fc2-84aa22cc1c38</t>
  </si>
  <si>
    <t>2b4cd830-8844-1fb4-07b9-d09bd0b7151e</t>
  </si>
  <si>
    <t>5b351f35-7331-3760-77a0-a77f0c470adc</t>
  </si>
  <si>
    <t>7e1c4f23-72dc-307f-60ac-2fd5d0ee9de5</t>
  </si>
  <si>
    <t>0979c8a3-0eb5-9c58-10b8-e6c821c07646</t>
  </si>
  <si>
    <t>a7768db1-918e-06cd-9baa-cb55b4977d92</t>
  </si>
  <si>
    <t>514e45b6-02d0-63b7-7d64-518310daa1ae</t>
  </si>
  <si>
    <t>5f188ca0-5af3-275f-8a41-35367e0b5e18</t>
  </si>
  <si>
    <t>335665d2-75df-651b-08eb-3dfe1232480a</t>
  </si>
  <si>
    <t>2ec8b558-0d96-64b1-1156-bcb31b67a500</t>
  </si>
  <si>
    <t>9a9f2041-44b1-72ba-8b55-f49e071a5f9a</t>
  </si>
  <si>
    <t>fdf0dcfe-4473-3662-8d6d-b845b8b276ad</t>
  </si>
  <si>
    <t>8fa130a6-39fd-9f73-7b59-1f04bb7c4035</t>
  </si>
  <si>
    <t>ce7277a6-89ab-0011-9093-e57854ab0fa3</t>
  </si>
  <si>
    <t>e4d7c7eb-9479-0a76-73c7-9e46e4c2430a</t>
  </si>
  <si>
    <t>361f6296-4338-1fd1-707b-d2802cfa4a87</t>
  </si>
  <si>
    <t>577f54b3-6e0a-1bba-9b4e-af61e3ee5fbc</t>
  </si>
  <si>
    <t>f8f86ea3-00b7-121b-8ff8-cc18dede9199</t>
  </si>
  <si>
    <t>230ab471-5af9-800e-6234-b739c9604da9</t>
  </si>
  <si>
    <t>6d0e296c-1f6e-9c83-5023-ee41b8538467</t>
  </si>
  <si>
    <t>939e17ca-9fb1-1870-7f88-f7aa5f292a60</t>
  </si>
  <si>
    <t>5eda96ea-6b69-215b-1c9f-8f63d06d3e8d</t>
  </si>
  <si>
    <t>e5947eb5-778d-331f-5255-64e627611d6b</t>
  </si>
  <si>
    <t>9c418e9d-09b2-8b23-98b8-19d675620c64</t>
  </si>
  <si>
    <t>a4f0a40f-0848-76ce-89ea-d3bad5778644</t>
  </si>
  <si>
    <t>1825900b-622b-9fdc-6508-69aae493868a</t>
  </si>
  <si>
    <t>8a80be56-4d76-2ea7-0f79-51ba4c448cdb</t>
  </si>
  <si>
    <t>4b980d07-94e8-41e8-5465-c4fedb857146</t>
  </si>
  <si>
    <t>479af514-5f71-92d6-62e9-5855eb985e9c</t>
  </si>
  <si>
    <t>f997dcdd-2d45-4c24-73bb-0af1e0535e72</t>
  </si>
  <si>
    <t>628a6f91-6ece-36b2-0157-f94f969b9627</t>
  </si>
  <si>
    <t>69a0daed-652e-4a57-a2aa-a0c6b4eb9290</t>
  </si>
  <si>
    <t>03744908-1834-753c-2946-32d13d075c50</t>
  </si>
  <si>
    <t>198abfb5-154a-1001-0f2d-151161955765</t>
  </si>
  <si>
    <t>ad2afb38-a571-421f-1a66-012154ad9303</t>
  </si>
  <si>
    <t>d5d6e35c-8a87-0bf3-3d86-7859115b08bf</t>
  </si>
  <si>
    <t>ac1951f7-1841-6f0d-0a1c-07de61388c73</t>
  </si>
  <si>
    <t>e09f30b0-5bf7-4ca8-9b91-2f0ca30c8c1a</t>
  </si>
  <si>
    <t>9963a62b-3198-1950-8f1e-fef2488b6e41</t>
  </si>
  <si>
    <t>7925f7c9-2acf-a765-89ed-87f6d3e7a55d</t>
  </si>
  <si>
    <t>893e95e6-023c-8c94-11b5-235d8db466c7</t>
  </si>
  <si>
    <t>08370d10-67db-1479-3d12-1d10e29f2f8c</t>
  </si>
  <si>
    <t>aa4ae66a-1a90-0632-25dd-9355a27000b8</t>
  </si>
  <si>
    <t>bbf25453-44f0-44f4-4918-dbb072166d9b</t>
  </si>
  <si>
    <t>79da19d6-6cbe-604d-36e6-abb1bbee582b</t>
  </si>
  <si>
    <t>8f4f7309-5487-834c-15c9-8496f2a13322</t>
  </si>
  <si>
    <t>ef06c693-79d5-4bae-a1b9-19ff52f534ec</t>
  </si>
  <si>
    <t>99f502fe-99dd-1f28-6486-04aa5d26933d</t>
  </si>
  <si>
    <t>dfd1b137-5ddd-7a96-1dd4-5091493604d9</t>
  </si>
  <si>
    <t>a613c14c-0ba6-3f40-3df1-627624c54515</t>
  </si>
  <si>
    <t>3a242360-2f0b-76e1-30da-5852fdd829bd</t>
  </si>
  <si>
    <t>da95e78b-a467-0bf4-3f83-d4bedd526799</t>
  </si>
  <si>
    <t>d7f1b735-186b-4c09-5b9c-10dea58ca05a</t>
  </si>
  <si>
    <t>7e79395c-9c7c-57fe-a738-e8b36a788134</t>
  </si>
  <si>
    <t>fe236d1b-79f2-77af-6e48-44b27d2e666e</t>
  </si>
  <si>
    <t>64bd7088-08a9-4dba-7c4e-518876fa48ad</t>
  </si>
  <si>
    <t>720c0850-65f9-4842-3f97-c6c2433f8c30</t>
  </si>
  <si>
    <t>70697e78-9729-3c20-8b50-6dc9fb0728c3</t>
  </si>
  <si>
    <t>b7507bbc-5978-7fe9-2730-6a02533190c8</t>
  </si>
  <si>
    <t>b6a5d226-46a1-3535-a535-eca594a863b3</t>
  </si>
  <si>
    <t>3fdf0c39-6e05-8d26-24fe-5a3ca0e58712</t>
  </si>
  <si>
    <t>951165ca-0fab-5894-3259-443df1705761</t>
  </si>
  <si>
    <t>5e707816-89f8-25ff-788c-6b23da46157e</t>
  </si>
  <si>
    <t>4ca0382d-9b47-6c4f-6589-0f0a5c63a3cc</t>
  </si>
  <si>
    <t>2d39df51-a140-17c0-200a-0911c085391a</t>
  </si>
  <si>
    <t>ae3930c7-1448-9952-3008-ce4b4f397a36</t>
  </si>
  <si>
    <t>69c453f6-602e-6f6c-0b15-bf1108933817</t>
  </si>
  <si>
    <t>c18cb67f-4c6c-5e5e-0ea0-4705d806310d</t>
  </si>
  <si>
    <t>cb676192-11ca-59e2-6afa-0015ddce3d6c</t>
  </si>
  <si>
    <t>a2a27744-6411-0e22-a5a4-0448984b4dac</t>
  </si>
  <si>
    <t>6b3d382e-36da-93ad-0dd0-c46a95160f39</t>
  </si>
  <si>
    <t>e028b27b-9384-7af1-3253-486ba312a010</t>
  </si>
  <si>
    <t>50a5f1af-9713-22db-73cf-2f667a6936c1</t>
  </si>
  <si>
    <t>fbf94266-15f1-3287-81e5-4dcdf4801415</t>
  </si>
  <si>
    <t>5cd8eace-91a6-724d-9f38-7ed924919ae5</t>
  </si>
  <si>
    <t>e6dc3062-7d9f-3895-0c6a-a7133b5b4be7</t>
  </si>
  <si>
    <t>ade9ec2d-87e7-214f-92d1-ed094de6315f</t>
  </si>
  <si>
    <t>90c08429-5744-6175-2007-1f0680954219</t>
  </si>
  <si>
    <t>894a0099-3198-37cf-56ea-1a877a306e15</t>
  </si>
  <si>
    <t>34e14251-32f9-9b01-62c6-4398aa2ea308</t>
  </si>
  <si>
    <t>cd632466-47ce-1bc9-4bb8-4c51a55f99e0</t>
  </si>
  <si>
    <t>53dd5ca2-1a84-0602-9a60-8726e5221a7e</t>
  </si>
  <si>
    <t>07782d6b-37c1-656e-27e3-c57dd13769c9</t>
  </si>
  <si>
    <t>9d073c8e-2e7f-27f2-77b9-41ff7e91516c</t>
  </si>
  <si>
    <t>86c29733-00f7-60bf-2045-2893af643567</t>
  </si>
  <si>
    <t>2a6a2b99-8b27-62ef-3d09-02b9e9172f36</t>
  </si>
  <si>
    <t>6fb8a340-57d7-1f61-01c5-a383a97492bd</t>
  </si>
  <si>
    <t>4b124eeb-5e13-163d-92de-b8757ee99cd0</t>
  </si>
  <si>
    <t>d5721a55-554f-398d-3082-611806c03080</t>
  </si>
  <si>
    <t>fec4e283-0970-20d8-7ea5-5005131c3028</t>
  </si>
  <si>
    <t>5e5ecb1c-3e4a-a285-7e15-1035051e4fa4</t>
  </si>
  <si>
    <t>ea0122f7-69cc-5b83-012e-37075da6790d</t>
  </si>
  <si>
    <t>f624dd47-23d1-606a-2237-8c94606602e6</t>
  </si>
  <si>
    <t>3c347060-38a4-55ee-9f4f-21afd31535a9</t>
  </si>
  <si>
    <t>134d2ba5-3c13-34fa-8424-9af7d1140375</t>
  </si>
  <si>
    <t>11cefe5c-0673-1538-5ec8-4c2ed8ad4d54</t>
  </si>
  <si>
    <t>7e1bdf8d-959b-a59a-6ce0-b96821421a21</t>
  </si>
  <si>
    <t>1497e90a-696c-7b45-3a8a-08ae17d6172c</t>
  </si>
  <si>
    <t>0f95087e-2505-2823-8f3c-5984df964036</t>
  </si>
  <si>
    <t>f40bb966-1d23-1b1b-811e-fb1ff48fa019</t>
  </si>
  <si>
    <t>fbe1c042-a083-464c-5759-a263d07460d3</t>
  </si>
  <si>
    <t>577d7799-a77e-802d-876f-1073aa1a883e</t>
  </si>
  <si>
    <t>82695564-0c12-6a22-793f-bee2014a06fb</t>
  </si>
  <si>
    <t>2f8ac5e1-1601-2ae5-9524-5ca28073243e</t>
  </si>
  <si>
    <t>2d702795-6b08-4bd6-2664-d631917c02df</t>
  </si>
  <si>
    <t>eae57365-9a05-05f5-830c-93ad4b587d88</t>
  </si>
  <si>
    <t>10f37556-6b54-8ae6-9db4-3dbdabd69521</t>
  </si>
  <si>
    <t>e851368b-8992-5462-8fac-9f157a8a5995</t>
  </si>
  <si>
    <t>db23ec48-2fa0-06d7-1b6f-c9565dde08ce</t>
  </si>
  <si>
    <t>695d8239-2273-456f-7cd7-1334a44d8fa9</t>
  </si>
  <si>
    <t>a727c70b-9ec1-2a38-04ad-1dd471ad5c68</t>
  </si>
  <si>
    <t>42aaf5e5-4748-7310-5594-8caf853b0766</t>
  </si>
  <si>
    <t>236ad1a7-3ac3-4c57-17ab-c47faebf4e43</t>
  </si>
  <si>
    <t>3243f182-4a56-11cd-5861-6021987d6bc6</t>
  </si>
  <si>
    <t>c0dbfde2-4ece-0497-6e70-27206cbb7602</t>
  </si>
  <si>
    <t>d6d6409f-9683-22fe-5dbe-316fd07f123c</t>
  </si>
  <si>
    <t>8553ee48-789e-7157-9c2a-f68660da0ed3</t>
  </si>
  <si>
    <t>0b654aaf-a2d1-34c4-3031-269406ae4d6f</t>
  </si>
  <si>
    <t>1f0f61b0-6cde-6577-1a06-d4c9635f3997</t>
  </si>
  <si>
    <t>d57e1542-1092-6b59-6969-fffb02673b9e</t>
  </si>
  <si>
    <t>e983d458-8f0c-5ec2-64e8-582f6175245a</t>
  </si>
  <si>
    <t>99c57a2d-1b52-a78f-3ca1-e2eb6c705edc</t>
  </si>
  <si>
    <t>98dc4239-3edf-8c43-a347-498fbc744508</t>
  </si>
  <si>
    <t>15e7bf0d-063d-594c-844d-4574b1d8a1e8</t>
  </si>
  <si>
    <t>19e22e63-47d2-61a4-6934-c04ddc925783</t>
  </si>
  <si>
    <t>2fb0c2f4-033a-a23e-15f0-4594e0dc2bbd</t>
  </si>
  <si>
    <t>2f6c5950-71e9-651b-7594-b4418605049b</t>
  </si>
  <si>
    <t>bbf44759-27a3-98e8-6cc5-d9b826e44188</t>
  </si>
  <si>
    <t>6a087489-1448-a212-86e6-85475b893108</t>
  </si>
  <si>
    <t>f8934b36-34a5-8faf-864e-9161218554d2</t>
  </si>
  <si>
    <t>35c3a59e-9213-7ac4-2feb-d410fb7278a9</t>
  </si>
  <si>
    <t>2aa05fea-9aec-2ad1-13ab-21035cfa1bcb</t>
  </si>
  <si>
    <t>7aa464c7-a62c-0031-3466-efc96b234e67</t>
  </si>
  <si>
    <t>c8485055-77f1-0d3a-9d52-f0d036362483</t>
  </si>
  <si>
    <t>0598c7b3-1ae0-953f-0d02-657abf6a5c53</t>
  </si>
  <si>
    <t>24a846bd-58ff-677c-0228-817d2c370af1</t>
  </si>
  <si>
    <t>f5614ac0-9f54-0ee5-7493-44661e582906</t>
  </si>
  <si>
    <t>66b802fb-00ff-33bd-80e7-2cb2337b09d2</t>
  </si>
  <si>
    <t>a239fa3c-7866-00d6-4bac-265bf11510a3</t>
  </si>
  <si>
    <t>84ec62b2-67b9-10b0-7c2f-a94e89e05f36</t>
  </si>
  <si>
    <t>9449d6ae-7dcf-66ec-76b6-d5933fa31122</t>
  </si>
  <si>
    <t>7f25dd61-2da6-5710-7977-040ffa3b3b6b</t>
  </si>
  <si>
    <t>91cda14b-8bb2-a73f-9fdf-56d571179f77</t>
  </si>
  <si>
    <t>d8b9f610-5f62-254f-48d5-5164decb22d6</t>
  </si>
  <si>
    <t>6c3d3d61-7036-4c06-7749-8ccd06c49026</t>
  </si>
  <si>
    <t>e542dd10-5e31-121d-9022-a59670501b03</t>
  </si>
  <si>
    <t>97b90c4a-9d91-5020-a004-f69deb9069ea</t>
  </si>
  <si>
    <t>ed8b5d6e-8870-3a5d-9ff3-cb87581f417d</t>
  </si>
  <si>
    <t>874e3d88-98e3-0bae-3155-3981002712c0</t>
  </si>
  <si>
    <t>d3fb9af9-518d-3d84-2bde-2f66c5962a0d</t>
  </si>
  <si>
    <t>f92d8610-a355-2d8f-5bfe-ce1473e51f9c</t>
  </si>
  <si>
    <t>83436f50-1d13-98dd-36c4-d3313a5c6357</t>
  </si>
  <si>
    <t>a82e9cea-5615-3943-83a5-39eda992066f</t>
  </si>
  <si>
    <t>aa2105f0-0ddf-5677-7127-003991118f2c</t>
  </si>
  <si>
    <t>d1d4410f-09fc-59a5-a060-192ab4d6028e</t>
  </si>
  <si>
    <t>ef7dc776-1829-72eb-47a8-06d67b28a308</t>
  </si>
  <si>
    <t>48d44323-20d9-4b92-2075-f1a8f2db6ad2</t>
  </si>
  <si>
    <t>eddd98b8-0433-0071-34b2-238534027dea</t>
  </si>
  <si>
    <t>026a67c6-34b4-3e11-6cd9-8f982f98897e</t>
  </si>
  <si>
    <t>9b5940cf-1f84-520a-0fcc-c20aad5857f3</t>
  </si>
  <si>
    <t>48a6f5f1-4681-a66b-9e91-5d5f80fd0bb2</t>
  </si>
  <si>
    <t>9d900c33-0753-46d1-4e17-120c2b1da419</t>
  </si>
  <si>
    <t>85706dc2-3d82-9cd2-54ad-3ad88c197c2b</t>
  </si>
  <si>
    <t>6952ddaa-8296-9883-87ac-4fd78d0f7a77</t>
  </si>
  <si>
    <t>62dac0e2-6a3c-36b1-156f-6adc5de58e04</t>
  </si>
  <si>
    <t>6b8c3f51-9507-9d5e-43d2-ddbe45314b0b</t>
  </si>
  <si>
    <t>e9d21c18-6162-7849-933e-82b51b9625c0</t>
  </si>
  <si>
    <t>06822d84-94ae-62f5-6035-69428159683a</t>
  </si>
  <si>
    <t>603b7852-a706-82a5-8e3f-409d32538e25</t>
  </si>
  <si>
    <t>0bded772-9a7a-9490-83c6-4b5cf340264f</t>
  </si>
  <si>
    <t>535299bd-5ece-51ff-6a66-a8d7e2430b44</t>
  </si>
  <si>
    <t>42364bb0-92ba-4f2b-33df-805d42285caa</t>
  </si>
  <si>
    <t>ef40a92f-7056-54ae-7947-30c72c300eec</t>
  </si>
  <si>
    <t>d8db620c-136b-9ae6-6512-ba2472829748</t>
  </si>
  <si>
    <t>7c9a2878-9ab2-6f2f-722a-b3fdf2de0a95</t>
  </si>
  <si>
    <t>778b9769-717d-5a48-29c1-5f2dacfd7bf2</t>
  </si>
  <si>
    <t>10b5de60-2099-52ad-64a6-893164770f57</t>
  </si>
  <si>
    <t>2535f442-849f-7f92-4f02-26f6a3d74fa3</t>
  </si>
  <si>
    <t>8cf3e1ba-0435-3b5f-5158-a778aa4a8e5a</t>
  </si>
  <si>
    <t>ddfe35e6-2e33-048c-55fb-7e18731a079f</t>
  </si>
  <si>
    <t>8f2782fd-6624-36fc-9de7-6b58403c0d9f</t>
  </si>
  <si>
    <t>f655ca6c-3639-66f6-3000-ee7066692b80</t>
  </si>
  <si>
    <t>e989d38a-9440-77ad-873a-2d78b765902a</t>
  </si>
  <si>
    <t>16f892d7-8770-1604-27a7-7ce89de73afd</t>
  </si>
  <si>
    <t>94efd3a9-5b3a-6cb0-0cc3-68b283e6657c</t>
  </si>
  <si>
    <t>2b14bb35-0bf7-4a29-2b6e-e8d007a36081</t>
  </si>
  <si>
    <t>fbed1425-328c-2aa9-86fd-aa0846b181fb</t>
  </si>
  <si>
    <t>2b6e3719-705a-997b-23ff-b25bb772361d</t>
  </si>
  <si>
    <t>67e5f212-9b8a-4d34-1376-0e5785fb2e11</t>
  </si>
  <si>
    <t>8ecf7705-99bd-5587-23ef-d39edb7a95bd</t>
  </si>
  <si>
    <t>3df26a08-5e84-695a-6070-263b30253d8e</t>
  </si>
  <si>
    <t>657214fb-89ba-4fa5-9057-efddacd5671a</t>
  </si>
  <si>
    <t>03ba921a-723c-3def-7ef7-24eb60cc3502</t>
  </si>
  <si>
    <t>826c3154-9c64-1d77-94c7-0e31428849d5</t>
  </si>
  <si>
    <t>fb04fb52-6b43-9b03-8664-c79f66462b35</t>
  </si>
  <si>
    <t>c7e801cc-6430-7089-825c-503d324e7547</t>
  </si>
  <si>
    <t>f7714048-7637-6e58-54c0-764fc4ad0a8c</t>
  </si>
  <si>
    <t>db31e543-279a-4ff0-0b50-d5ca843f18a3</t>
  </si>
  <si>
    <t>e45ab6fc-77c8-4e11-2892-f20705564424</t>
  </si>
  <si>
    <t>5917a185-5d34-43cc-7688-5d9bf18a0ce9</t>
  </si>
  <si>
    <t>50f1ac57-70cd-40bf-275b-97eee6a77b46</t>
  </si>
  <si>
    <t>2a3b4bda-7b82-69f9-3263-62b3992e0a2b</t>
  </si>
  <si>
    <t>7ac1e69b-3f2c-5fb2-a759-767e8b159bc1</t>
  </si>
  <si>
    <t>bffbfa0b-530b-1817-4d9f-22d9548c54b0</t>
  </si>
  <si>
    <t>1c32243a-178d-0f04-191d-788d8b38050a</t>
  </si>
  <si>
    <t>72cf52ff-69db-5f6b-3d7b-a22fb45f4082</t>
  </si>
  <si>
    <t>1685e12b-5688-8db7-6007-e80d5623067e</t>
  </si>
  <si>
    <t>e8a51818-684b-66ca-8cd2-9c32b46b3e90</t>
  </si>
  <si>
    <t>1a46e1cf-3120-7091-3074-e702863d598f</t>
  </si>
  <si>
    <t>83219588-2d1f-11ba-544a-46bc5ca34163</t>
  </si>
  <si>
    <t>c8d5049d-2e48-1dd8-5470-7f749ebc67d2</t>
  </si>
  <si>
    <t>766c4f24-1ab3-1699-2ea4-459c82826790</t>
  </si>
  <si>
    <t>c2421794-8916-9024-9324-2bba031b685a</t>
  </si>
  <si>
    <t>c3b610fc-1f01-0edf-897b-c8b201a8a170</t>
  </si>
  <si>
    <t>54f871fa-3590-6bd9-960e-8cf776707274</t>
  </si>
  <si>
    <t>22f14421-13bd-2e05-3177-7a29daa819f1</t>
  </si>
  <si>
    <t>4725646d-09f0-81b2-4610-867dd90253ec</t>
  </si>
  <si>
    <t>aba72941-5aec-8515-53ba-0956a98284bf</t>
  </si>
  <si>
    <t>3a2297cc-564f-1e3e-a690-1e31bb162964</t>
  </si>
  <si>
    <t>c3a539b6-5dcb-26b2-7e22-472500ed24ac</t>
  </si>
  <si>
    <t>d4aeb3c6-1b99-9252-1d27-680eabf51220</t>
  </si>
  <si>
    <t>80cae88f-9daa-0efd-08ac-b54423c5526a</t>
  </si>
  <si>
    <t>d59d64b2-238f-6194-78f1-797dc1902884</t>
  </si>
  <si>
    <t>00b1633f-781d-88bb-3bf9-9ad540c0a4dd</t>
  </si>
  <si>
    <t>bacabd28-9e01-7a4f-7692-0902e1ba3b22</t>
  </si>
  <si>
    <t>ea97800c-7b73-3d72-9f84-25fedcad822f</t>
  </si>
  <si>
    <t>ab124452-62a2-4dde-8595-13eadc81409d</t>
  </si>
  <si>
    <t>d7d49943-22cb-6c32-9183-54b0c75c4106</t>
  </si>
  <si>
    <t>f495b5fe-15b7-0d54-2529-0072fcbca1af</t>
  </si>
  <si>
    <t>c51f831c-5831-a49a-3fe8-5d9647d35285</t>
  </si>
  <si>
    <t>90868184-6f2f-39a3-02a4-48318f5363dc</t>
  </si>
  <si>
    <t>1dfa7ed1-616f-6bdd-6d0a-70bfc85b99d2</t>
  </si>
  <si>
    <t>07c0f3b3-7199-28fb-069a-4e14417b75f6</t>
  </si>
  <si>
    <t>d989c08f-410b-8228-107f-85c126c178e0</t>
  </si>
  <si>
    <t>2f7fce2c-8ab1-949d-1a88-58a141cc5420</t>
  </si>
  <si>
    <t>d2fe2e05-8a4c-8ea6-a3c6-a1148de259c3</t>
  </si>
  <si>
    <t>eed71035-22d2-44e5-92df-818c93f4665b</t>
  </si>
  <si>
    <t>17db741d-37a7-13e4-a418-d51721195aea</t>
  </si>
  <si>
    <t>93500143-013f-49d8-0c39-412221632dbd</t>
  </si>
  <si>
    <t>a6d9e4dc-095b-2c32-9c3b-70cdc1787b30</t>
  </si>
  <si>
    <t>617f11f5-67b6-968e-7c43-2c1a972d5a90</t>
  </si>
  <si>
    <t>d08f157c-6db9-9498-39c4-21fe3d6e2bf4</t>
  </si>
  <si>
    <t>2f65feea-4585-0040-1e28-2be69edf8905</t>
  </si>
  <si>
    <t>7b033852-022a-3b7b-20f0-e980c7de305a</t>
  </si>
  <si>
    <t>09fbf98d-0eb5-2a45-0360-2aa1c54c8c1a</t>
  </si>
  <si>
    <t>5adefda0-7b96-5420-0b72-ac7dc60c582c</t>
  </si>
  <si>
    <t>ff8bfd92-9f3e-3d06-583b-1bb4ac8b07d4</t>
  </si>
  <si>
    <t>61ff7c43-8611-5d6b-595c-bc4316293ee2</t>
  </si>
  <si>
    <t>4565158b-55fc-687b-1b6c-3fc87d7a22a2</t>
  </si>
  <si>
    <t>eed01899-28a3-25ef-5f84-32b61a087a98</t>
  </si>
  <si>
    <t>76149aed-2806-64dd-7106-13fdd586a2c4</t>
  </si>
  <si>
    <t>f8d8ead1-4dbb-8ff7-1624-1ebcfed27953</t>
  </si>
  <si>
    <t>17a8f7b5-07dd-69d5-511a-c58b3e2e5eff</t>
  </si>
  <si>
    <t>dd41df42-6bbc-02c1-8e10-2756ff439d2d</t>
  </si>
  <si>
    <t>6c509710-2a21-a160-866a-73b96f4786ae</t>
  </si>
  <si>
    <t>702828da-350a-0575-6198-3b80742d8837</t>
  </si>
  <si>
    <t>8fe895e4-9d92-0e69-59ed-446097fe4655</t>
  </si>
  <si>
    <t>6526bc6f-6199-21d8-a14d-fb10b89f390b</t>
  </si>
  <si>
    <t>4d61adb3-5440-537f-68c7-abd0029e920e</t>
  </si>
  <si>
    <t>607549ab-4194-836e-a058-306c338b3b7b</t>
  </si>
  <si>
    <t>38d0a16b-a313-7543-5a42-43c476a819f3</t>
  </si>
  <si>
    <t>881527b6-a5e5-35e7-060a-c5b64c679db2</t>
  </si>
  <si>
    <t>dc56a757-3303-4afd-80f4-9924156f0ce7</t>
  </si>
  <si>
    <t>1ca1fa6d-0582-821e-3c5b-489b819b2084</t>
  </si>
  <si>
    <t>ae407c3c-1710-196b-83a6-fbec1d26a269</t>
  </si>
  <si>
    <t>9c25f817-3fd8-47b4-3c96-4c9066bf113b</t>
  </si>
  <si>
    <t>2c9725d5-9777-8552-3677-797ec5c04a4b</t>
  </si>
  <si>
    <t>ebc2f6e3-6c6e-6ec3-5223-2a6f760a3d4f</t>
  </si>
  <si>
    <t>f25dc630-2c12-3913-36d8-5a3db0513d24</t>
  </si>
  <si>
    <t>1b93fb02-8b46-51f9-6142-7ea1e6b24a6e</t>
  </si>
  <si>
    <t>aae0e7ae-a1f6-0527-8a74-f580aa997d2b</t>
  </si>
  <si>
    <t>f6baae29-159e-945d-67ce-5daf9ae78566</t>
  </si>
  <si>
    <t>920536e0-2a0b-3236-49c7-ad3b13b68d02</t>
  </si>
  <si>
    <t>ae03054c-3e2e-792b-7fe1-3d10ad1a4939</t>
  </si>
  <si>
    <t>c607bf8b-76d9-2793-5180-07d5359d8ae1</t>
  </si>
  <si>
    <t>72f1eeb8-378d-9ec2-885b-208931ab3106</t>
  </si>
  <si>
    <t>302036a1-6828-4d32-0466-c563f67f0f3a</t>
  </si>
  <si>
    <t>ebf9214b-3177-4d2c-241b-76776fb569bd</t>
  </si>
  <si>
    <t>578fb5c8-1eec-8169-4f22-a7b154899a43</t>
  </si>
  <si>
    <t>2b7f3875-0282-9009-42b6-af1a5b4c8697</t>
  </si>
  <si>
    <t>7855d47e-6a69-0e4a-8152-9fe451034488</t>
  </si>
  <si>
    <t>7c6b5b74-4d7a-9be4-a6e8-cb6604d731bb</t>
  </si>
  <si>
    <t>7d6fc2d7-42a0-0adf-01a8-1479c4e65722</t>
  </si>
  <si>
    <t>436c45a6-0672-a20e-5415-39349114476f</t>
  </si>
  <si>
    <t>b38b9eb6-a5f9-01ed-0314-9feede662e44</t>
  </si>
  <si>
    <t>e502f38f-6c14-35db-8b0f-3bed7bc47563</t>
  </si>
  <si>
    <t>f3204f70-366c-24eb-42ed-f7d682c767e2</t>
  </si>
  <si>
    <t>d1b81a45-1b6f-6154-9043-2e82e078a065</t>
  </si>
  <si>
    <t>cee58287-275c-3fef-76b3-601881e71646</t>
  </si>
  <si>
    <t>1a1313a8-8931-8943-9772-4950ba76278f</t>
  </si>
  <si>
    <t>c7f17c06-2491-1360-4a54-4ae972e81466</t>
  </si>
  <si>
    <t>b85cf377-51bc-3ecd-7c19-fc6a857b4340</t>
  </si>
  <si>
    <t>71372310-95a9-9fdb-8076-3d6b97a10472</t>
  </si>
  <si>
    <t>830c5ae4-2729-2e5f-7d13-fa4c57e33cfb</t>
  </si>
  <si>
    <t>19faa0fd-0aaa-59fe-6b8e-3a16b3857e2e</t>
  </si>
  <si>
    <t>25063994-4b57-0fbf-9b3f-e5adc2657942</t>
  </si>
  <si>
    <t>4b206545-9511-5aca-58e6-a04b32bf8ca3</t>
  </si>
  <si>
    <t>9308bb4f-4468-7d3a-8f54-3b91cadc226b</t>
  </si>
  <si>
    <t>42906844-54a2-8cdc-6e10-0017b6664a51</t>
  </si>
  <si>
    <t>3cbc924d-1177-2b36-13a9-454f68a3977f</t>
  </si>
  <si>
    <t>43245ec3-181b-3358-a1fc-9fd1f9ac766b</t>
  </si>
  <si>
    <t>32932ec3-a43b-1f79-072b-fb08e0db3846</t>
  </si>
  <si>
    <t>d1edaf05-9542-7947-0aef-d822ee2c410f</t>
  </si>
  <si>
    <t>9542547c-9fa1-47ec-1c86-4c8344288153</t>
  </si>
  <si>
    <t>e769d930-2f33-8f59-7b5f-1ccc53a00ac1</t>
  </si>
  <si>
    <t>6a4ba2e5-0237-1388-0071-32a166fa5ab5</t>
  </si>
  <si>
    <t>0e28b1a6-9b79-19d2-19b5-0c6bf8633aba</t>
  </si>
  <si>
    <t>83992bf0-0ce4-7b0a-0eff-b41097449416</t>
  </si>
  <si>
    <t>cb71645d-2a8b-4e24-6377-98def5d15a42</t>
  </si>
  <si>
    <t>4adc5f43-0e4e-0682-6c4e-ea808f890452</t>
  </si>
  <si>
    <t>a9390a86-2bb8-22df-57b5-060766b863f9</t>
  </si>
  <si>
    <t>a8c57a3b-7be3-3daa-59ac-4dab8804294a</t>
  </si>
  <si>
    <t>36764b82-6bc3-8c08-7e64-3aacbf052342</t>
  </si>
  <si>
    <t>3687b60e-70f6-34f1-4f35-39517bab5788</t>
  </si>
  <si>
    <t>f93f61ee-4bc4-7bb0-239b-e3cff614589e</t>
  </si>
  <si>
    <t>7caa0c86-4d9f-21f5-888b-c0ffa4d83bda</t>
  </si>
  <si>
    <t>74695863-75ad-6898-123f-78f6559b3d36</t>
  </si>
  <si>
    <t>242f1ff1-9281-079d-5778-1e57d91b9a48</t>
  </si>
  <si>
    <t>63d1c40b-8b6d-2a40-29a7-88fb437b8173</t>
  </si>
  <si>
    <t>1ae40ec4-18c8-49e8-8ace-551c5c0a54d8</t>
  </si>
  <si>
    <t>56397c6b-798a-363e-6e32-ff8997f24957</t>
  </si>
  <si>
    <t>0bd0bb1a-8c71-9b99-805d-292350537b2b</t>
  </si>
  <si>
    <t>2cce2b73-70cb-8dd7-864d-833ce2b06b67</t>
  </si>
  <si>
    <t>9b8aaa36-6a37-6ada-123b-3e60ffef3ea6</t>
  </si>
  <si>
    <t>5d022e1e-76a6-9abc-2688-f3cc8430303a</t>
  </si>
  <si>
    <t>6542cd8c-3f7d-09f5-5805-42a5248b6785</t>
  </si>
  <si>
    <t>ec1d5aba-3edc-192c-15e0-6350907d572e</t>
  </si>
  <si>
    <t>ecc12748-6c26-7c9b-533d-a457c0454508</t>
  </si>
  <si>
    <t>6565487c-7fc5-51f3-68ea-9c4378db41e2</t>
  </si>
  <si>
    <t>81555384-1c05-36c0-5f14-39cc96857fa5</t>
  </si>
  <si>
    <t>cba85374-5f68-90bc-a63c-66d2c4706f7b</t>
  </si>
  <si>
    <t>122bdb76-9011-15dc-4217-c08b6aab7cd8</t>
  </si>
  <si>
    <t>705284aa-3c95-5dcb-2b36-fcc91c496eeb</t>
  </si>
  <si>
    <t>4f6c3b59-10e7-5ded-205f-9db49f38854c</t>
  </si>
  <si>
    <t>d04c2cf6-8f45-5177-8310-90ec26092b6e</t>
  </si>
  <si>
    <t>2984866b-36af-7c4a-9328-217c54d68a23</t>
  </si>
  <si>
    <t>32f8ad40-a377-5993-9299-7ada5e096606</t>
  </si>
  <si>
    <t>f34c1551-6c1c-4098-1a55-47c0be80646a</t>
  </si>
  <si>
    <t>5819026a-45ce-1aea-16b0-91d350cc8451</t>
  </si>
  <si>
    <t>4961db8e-41c2-44c3-45fc-59615a836f9b</t>
  </si>
  <si>
    <t>b242bbef-316c-731b-a7c0-3e2b5236786c</t>
  </si>
  <si>
    <t>6d00ea6e-9341-85fd-9bfd-16bb3d2e1bd6</t>
  </si>
  <si>
    <t>470a872a-223a-5ee6-763d-e1eee7b64bea</t>
  </si>
  <si>
    <t>26c4dd4d-6f5f-5a20-7bbd-9654469d563a</t>
  </si>
  <si>
    <t>567388ea-689c-440d-5f35-e6baa6129943</t>
  </si>
  <si>
    <t>84368447-565f-8574-8fe2-96dab2b818f7</t>
  </si>
  <si>
    <t>431fbcbc-4eff-1a83-9d36-4f152f489bb7</t>
  </si>
  <si>
    <t>0f5a0733-2bb8-8a90-91e9-8362aea86841</t>
  </si>
  <si>
    <t>cdcf7197-6264-478e-860a-c0a6b59f94a3</t>
  </si>
  <si>
    <t>3c87fc8e-683d-9aa0-60ce-620998783588</t>
  </si>
  <si>
    <t>bb084548-0f19-9017-53b7-ce8462ac4106</t>
  </si>
  <si>
    <t>8dfd2895-a756-89e9-7304-b05eec3d92c2</t>
  </si>
  <si>
    <t>8d196bb7-35b6-1a7d-875b-f1ecccc02c52</t>
  </si>
  <si>
    <t>c29bddb0-53e4-8dd7-4255-13dd536d07e4</t>
  </si>
  <si>
    <t>e99ce82e-5664-3a2b-62c8-b3a7cf957d08</t>
  </si>
  <si>
    <t>7ac381ea-a6d2-6b8f-0bad-9a3e03a85431</t>
  </si>
  <si>
    <t>a16288be-8438-27ae-3761-0f2d8c7a0f60</t>
  </si>
  <si>
    <t>8cab0328-5ea3-6b3c-6ebc-81baf41c87b7</t>
  </si>
  <si>
    <t>e7fdf866-6e71-0bd6-6db4-553afdd98302</t>
  </si>
  <si>
    <t>1e4d646c-2aaf-8fb1-187c-af5eeb3ea2b8</t>
  </si>
  <si>
    <t>81602a50-2b84-7fb9-7377-b020f8992850</t>
  </si>
  <si>
    <t>401f15b8-0ce6-2463-88ca-278eb29316e7</t>
  </si>
  <si>
    <t>66169eb6-78bd-0fdf-32ea-9147413403eb</t>
  </si>
  <si>
    <t>afba00b4-888d-80a4-29b0-5f5eceef77d2</t>
  </si>
  <si>
    <t>6755180c-8ad8-4d7c-8081-2079f4f540e9</t>
  </si>
  <si>
    <t>a0f15410-5f55-255b-4e7e-d9368e859233</t>
  </si>
  <si>
    <t>28fce20c-331b-4c3c-5f76-9c1fdca16d6e</t>
  </si>
  <si>
    <t>8a9624d1-91d4-89ce-7a49-c1f683b97bde</t>
  </si>
  <si>
    <t>c9bf9479-1fe5-17e0-597d-1e8bba7710ab</t>
  </si>
  <si>
    <t>8872a294-07d4-86ee-5741-1fcda99c2501</t>
  </si>
  <si>
    <t>31c07d82-82b1-018b-0bfe-8537c8841f7b</t>
  </si>
  <si>
    <t>910b078b-9515-6e1c-8ec7-fdd1a117903c</t>
  </si>
  <si>
    <t>9143dcc9-172d-847e-20f9-16e7fbe582d2</t>
  </si>
  <si>
    <t>9d8bede6-69b5-6e82-17d7-5f5c39b457f6</t>
  </si>
  <si>
    <t>bac59533-691f-2900-9a11-6697ceae4944</t>
  </si>
  <si>
    <t>ebbd09a6-6408-841d-a6c0-3157c1255465</t>
  </si>
  <si>
    <t>5dbafd76-3549-4645-a130-22c13d33a39b</t>
  </si>
  <si>
    <t>1fe56184-0293-5df9-186e-9ec167ff194e</t>
  </si>
  <si>
    <t>f35c5b4f-88ef-30a9-2f91-b6e234710d42</t>
  </si>
  <si>
    <t>0d1061a7-7164-3fac-063f-3a1388c57faa</t>
  </si>
  <si>
    <t>9a51c181-42ca-a661-286f-0f163b4e856c</t>
  </si>
  <si>
    <t>553e3ca2-1e22-07c1-998e-e42006709cec</t>
  </si>
  <si>
    <t>c09a95d7-98eb-7a2e-59f9-184d0d2a2520</t>
  </si>
  <si>
    <t>548d7e74-1304-72b4-4f31-2c2288464f31</t>
  </si>
  <si>
    <t>70087227-9e7f-174b-0f30-c5e89f33a0e2</t>
  </si>
  <si>
    <t>8388b612-085a-985f-1cf2-5bd4e6f0480b</t>
  </si>
  <si>
    <t>1f0b3d10-5e71-6c8d-74b1-401d545f8e55</t>
  </si>
  <si>
    <t>88825c4f-3254-2f60-5516-837acca753b9</t>
  </si>
  <si>
    <t>b6799909-4473-8033-3e13-fa9ae9fa4370</t>
  </si>
  <si>
    <t>3cece1eb-16a6-88d6-17fe-ce9b8b03197d</t>
  </si>
  <si>
    <t>970eb9d9-30f1-159a-618f-e30216a087c5</t>
  </si>
  <si>
    <t>8149ad39-5e1a-0122-02ea-fa7f23968b6b</t>
  </si>
  <si>
    <t>cc55ebc8-5e35-0895-a3d3-e621d1c26ea4</t>
  </si>
  <si>
    <t>65df163a-13c6-3034-93f2-2b5d25b1718e</t>
  </si>
  <si>
    <t>675bca15-1f58-97d5-0607-903c05847755</t>
  </si>
  <si>
    <t>5e20e0c0-17ec-401e-58aa-4aeffae855ba</t>
  </si>
  <si>
    <t>2f968f97-626c-42ac-368f-ac74820350dd</t>
  </si>
  <si>
    <t>463f7b2f-228f-99cc-a37f-31b46b53a425</t>
  </si>
  <si>
    <t>fb36d039-757e-3568-35fd-f99a54a19f28</t>
  </si>
  <si>
    <t>3d6b196a-89a4-3af6-71a1-a81d9547873e</t>
  </si>
  <si>
    <t>12dd473e-2632-153a-892d-e3568daf8d2a</t>
  </si>
  <si>
    <t>60d07e0e-3bc9-72b8-60f6-6223a11193e0</t>
  </si>
  <si>
    <t>edcc9645-4a6e-87ca-a102-667fcb997295</t>
  </si>
  <si>
    <t>4a5636b7-28cb-90a1-16ac-dc8d454077d3</t>
  </si>
  <si>
    <t>fcab507e-19f4-3c6a-91d5-8cb2c166734b</t>
  </si>
  <si>
    <t>47f5aa50-2745-7f5c-54c1-da38a38d35b7</t>
  </si>
  <si>
    <t>dff486ea-05b6-8f43-2f4f-0a5f23fb302e</t>
  </si>
  <si>
    <t>e1d729c4-0f84-4159-98dc-d650231e49e3</t>
  </si>
  <si>
    <t>0da460fe-9b07-584f-a380-4efd35c69c17</t>
  </si>
  <si>
    <t>9d907476-01f5-7ae3-98c3-510c55fd9ec8</t>
  </si>
  <si>
    <t>cbed5d25-41d8-a6cf-480a-40232ba55340</t>
  </si>
  <si>
    <t>39c6ee9b-567d-0759-4ff1-8c47ecb08715</t>
  </si>
  <si>
    <t>1ecae51b-45e0-6b0b-904c-577214ab0330</t>
  </si>
  <si>
    <t>71f7867c-a1e4-8728-6afb-308239af9175</t>
  </si>
  <si>
    <t>e10bb354-1d9e-4606-8dbe-9c04603332b5</t>
  </si>
  <si>
    <t>e0128c93-463c-827f-0564-137d045073f7</t>
  </si>
  <si>
    <t>476001f3-5e3b-4f25-4800-e89685e5792a</t>
  </si>
  <si>
    <t>a260a41d-9a3e-36e6-2be8-7f7cc99d5836</t>
  </si>
  <si>
    <t>d1da9514-2087-8138-944c-333ee9869d9a</t>
  </si>
  <si>
    <t>c42d57e6-720e-0306-0c8f-95f1443e6b0d</t>
  </si>
  <si>
    <t>688ae498-68f0-0514-1834-43a6d9c0836b</t>
  </si>
  <si>
    <t>16b2742b-4cdc-1722-6350-516bc9e64944</t>
  </si>
  <si>
    <t>d55e9117-3f48-3fee-4ced-0c8beb380de5</t>
  </si>
  <si>
    <t>01421e52-8288-a0f5-14ea-7c2b97999371</t>
  </si>
  <si>
    <t>a8f4003d-7f4d-48f6-00fd-b3d525904371</t>
  </si>
  <si>
    <t>d8661616-82d5-a276-42b9-804a91db5c44</t>
  </si>
  <si>
    <t>a1ebd14d-22b1-85c8-63fa-553df7a67686</t>
  </si>
  <si>
    <t>208f589a-8ff4-1b67-2a19-b7efee7c28f7</t>
  </si>
  <si>
    <t>2296486a-5174-9d98-8e64-da6586182f01</t>
  </si>
  <si>
    <t>b8500307-a2e7-85f5-2379-e219d82048e2</t>
  </si>
  <si>
    <t>56b6acfb-7b78-7afe-7445-1b644f1f144d</t>
  </si>
  <si>
    <t>126987d7-3bf0-91ff-9180-a6a053a10be1</t>
  </si>
  <si>
    <t>9bb349d5-818e-183c-4655-01c7172fa545</t>
  </si>
  <si>
    <t>237aed4a-9538-3917-1ea4-2611ea0701b9</t>
  </si>
  <si>
    <t>f2a6df00-93b0-5caf-1b85-0bcb5cdb76a4</t>
  </si>
  <si>
    <t>54dcb747-4e80-5d30-a257-147acb6a6283</t>
  </si>
  <si>
    <t>a205a3ed-06de-8c5c-a1b3-f2fc7d7a200a</t>
  </si>
  <si>
    <t>74b2f45e-96b3-4390-6ed8-7d083449006c</t>
  </si>
  <si>
    <t>1816ef7b-3143-77e5-5301-81bef742629d</t>
  </si>
  <si>
    <t>6932a0e6-a365-915c-5405-d2dff02d71be</t>
  </si>
  <si>
    <t>1bffcc55-63e7-a266-54de-c97c78e020b2</t>
  </si>
  <si>
    <t>a953830d-872c-7175-4891-d6206450048a</t>
  </si>
  <si>
    <t>d76bdf35-58b8-13d6-03f2-403d5d485f6a</t>
  </si>
  <si>
    <t>13a1ce70-7c8b-9d6e-5e7a-1b3a06668d64</t>
  </si>
  <si>
    <t>19f67735-9f87-5bb1-962f-217d2f9c5331</t>
  </si>
  <si>
    <t>d1ff6e40-7a74-270c-2237-c3fe24137e6e</t>
  </si>
  <si>
    <t>0b6d57bb-4b2d-9260-09c2-ab88d7f61df8</t>
  </si>
  <si>
    <t>59e8261a-33f0-83b2-67fe-3e3212ce87f9</t>
  </si>
  <si>
    <t>f66d569f-31d8-3e6a-43ce-8f3742622b03</t>
  </si>
  <si>
    <t>07fcc5b2-1d6e-84bf-3abe-b10f5b863201</t>
  </si>
  <si>
    <t>8b00cc27-7328-222f-5e64-13101aeb092c</t>
  </si>
  <si>
    <t>28dabaf2-8e7c-2c96-95c4-f1d43ba27d65</t>
  </si>
  <si>
    <t>a0933c21-2601-36fd-1592-b9ecae4b541e</t>
  </si>
  <si>
    <t>6c5817e4-0769-3af4-92d0-7fa1cc6a7a99</t>
  </si>
  <si>
    <t>37593da3-0210-8296-6b1d-7f299ba62d6d</t>
  </si>
  <si>
    <t>4b184217-01d8-027d-54cc-07ba0e4025bc</t>
  </si>
  <si>
    <t>ad9996ab-622d-5e4c-1e54-33525fd81c7e</t>
  </si>
  <si>
    <t>9ce2c493-7d1f-2a0b-7c4f-4b54be038855</t>
  </si>
  <si>
    <t>b9b43305-a100-20b4-5da2-3eeed23a4539</t>
  </si>
  <si>
    <t>c3a12e3d-01a7-7254-598a-201eba15824a</t>
  </si>
  <si>
    <t>489ac81d-94e4-35ea-7f86-d457693322fa</t>
  </si>
  <si>
    <t>99c568d8-7936-a6b9-3b26-c25aed104220</t>
  </si>
  <si>
    <t>6e85559d-46f4-7a74-70e4-397a3a1c11d8</t>
  </si>
  <si>
    <t>da5e9e10-5d98-43f7-893b-f658ae87953d</t>
  </si>
  <si>
    <t>7c7894e5-2ce9-73c9-282e-c2b2e30550d0</t>
  </si>
  <si>
    <t>1244b0db-74dc-a574-03e3-3735ec0a349f</t>
  </si>
  <si>
    <t>354a17b2-48f6-8a86-21a6-cd30b4033a4e</t>
  </si>
  <si>
    <t>5ca6d5e9-896a-57ee-47a0-fdc8fef08908</t>
  </si>
  <si>
    <t>40b17597-236b-71e0-83c8-d8c215d62b97</t>
  </si>
  <si>
    <t>cd58f16a-3cfd-7aa0-7587-a5c78c7e21bd</t>
  </si>
  <si>
    <t>6fb0dd7b-1ae8-1d67-1c66-86ee5386a338</t>
  </si>
  <si>
    <t>8e72004e-0c23-1321-5abe-ef4df88d9ec8</t>
  </si>
  <si>
    <t>877dbbb9-1077-8abe-9580-85dbf3f60e21</t>
  </si>
  <si>
    <t>ac5a37f1-8ddc-922c-7f5e-ab68b6fe11c1</t>
  </si>
  <si>
    <t>cbff4465-8ea0-713d-9a94-efca3db54bec</t>
  </si>
  <si>
    <t>734c0f17-57f1-4c2d-52e7-3aa77e3c09ee</t>
  </si>
  <si>
    <t>cab9d747-3942-3531-4b89-19ca76e17002</t>
  </si>
  <si>
    <t>1167cf93-2fa9-9fcc-57a8-ad2528fa500d</t>
  </si>
  <si>
    <t>fa7efbbc-6dbe-2cf1-0dc8-4dcca4079e91</t>
  </si>
  <si>
    <t>b8667389-8c00-4083-391d-a30234f434a9</t>
  </si>
  <si>
    <t>dce5d83a-91f2-29c8-a659-8a88f41113ac</t>
  </si>
  <si>
    <t>2718c813-7190-91aa-131a-a0db157f2e03</t>
  </si>
  <si>
    <t>c8ee728f-9a66-0f5e-1937-4aab7bcd52ca</t>
  </si>
  <si>
    <t>f3ee5cae-2205-890b-0443-eaa637db3ec5</t>
  </si>
  <si>
    <t>01d008be-4c2f-47b6-7695-2567fb031064</t>
  </si>
  <si>
    <t>a3efc935-829c-011a-2c97-c87ee50925e1</t>
  </si>
  <si>
    <t>461c1cfa-8160-4ab0-a6e6-4ba0c0c20571</t>
  </si>
  <si>
    <t>3e88e9fc-380b-325f-6b0c-414e4c162751</t>
  </si>
  <si>
    <t>845f962e-5e79-0fd2-7f28-a40e2b759c49</t>
  </si>
  <si>
    <t>2176ca95-45f7-765b-8468-9cfb88112537</t>
  </si>
  <si>
    <t>44fec802-138d-77d2-8fe1-bb7ed44d22b1</t>
  </si>
  <si>
    <t>d69b4fd6-8cef-620e-8ffc-86cfb003825a</t>
  </si>
  <si>
    <t>e106df5d-4f0a-6ea2-4ea8-643715068715</t>
  </si>
  <si>
    <t>173020dd-55f0-161c-9280-ec8ee906588d</t>
  </si>
  <si>
    <t>aca4abf9-a68e-7a30-a253-aa87915b2bfc</t>
  </si>
  <si>
    <t>d4ca5e94-51b1-20d5-53e6-537b2f501aa7</t>
  </si>
  <si>
    <t>6680d681-96de-9560-930c-cb16a827619b</t>
  </si>
  <si>
    <t>6e1defda-30a5-49ae-0fb4-23020c2f7cbd</t>
  </si>
  <si>
    <t>540507c2-98b2-817c-7605-2548c71407ea</t>
  </si>
  <si>
    <t>3b475c78-3f6d-6f73-66f3-d68e5f8b351d</t>
  </si>
  <si>
    <t>d8dbc8ca-7df4-6c47-8438-6c83925000b3</t>
  </si>
  <si>
    <t>e41786f6-639b-51f1-5289-b7af1d897f08</t>
  </si>
  <si>
    <t>17c683ce-2d5b-7fb4-3a65-19ffef506843</t>
  </si>
  <si>
    <t>79e370f9-44a1-7bb8-803b-9812e733a180</t>
  </si>
  <si>
    <t>d4b36b4b-3676-16c8-9c35-5e7b1e023dc6</t>
  </si>
  <si>
    <t>2a4362b2-99b4-5283-5131-5165b9790c4e</t>
  </si>
  <si>
    <t>4ee29037-7f06-035a-23b1-ccb69dc86341</t>
  </si>
  <si>
    <t>4f9ea4f7-858e-81ff-51b2-ce79c645268b</t>
  </si>
  <si>
    <t>a24951b3-868a-0a35-9ec9-8a4c848d4589</t>
  </si>
  <si>
    <t>9770877e-093c-2543-66f7-75dbfd4274da</t>
  </si>
  <si>
    <t>ee3387cb-a794-4558-0f23-322205a7906b</t>
  </si>
  <si>
    <t>fbefa31b-9f63-39aa-a1f1-b2239d4b86ab</t>
  </si>
  <si>
    <t>17e643f0-4c20-61eb-0bb2-f8006b801c45</t>
  </si>
  <si>
    <t>8a17e5b9-0d3d-1400-2071-6bd9ce18392b</t>
  </si>
  <si>
    <t>fcac0a5d-5049-24bb-1499-7536923779cd</t>
  </si>
  <si>
    <t>da6c3358-2310-443e-2864-b6e1b6665daf</t>
  </si>
  <si>
    <t>844e58fe-2c14-1a65-4792-f64de9607b7b</t>
  </si>
  <si>
    <t>c5b9c164-02d7-17f9-8af2-c008f83c9e39</t>
  </si>
  <si>
    <t>9602a9f4-6ad3-33fc-8930-079623e176ff</t>
  </si>
  <si>
    <t>67a1423a-142a-7ef3-562a-4cd020182dfc</t>
  </si>
  <si>
    <t>01c9df80-8aab-6082-83f0-7ca23e8442f2</t>
  </si>
  <si>
    <t>7185080a-7340-021a-1dea-2627d55d3e4e</t>
  </si>
  <si>
    <t>39118e95-89f0-8391-8e60-67a299519c22</t>
  </si>
  <si>
    <t>d21ab416-940d-0f8d-5269-9933b182138a</t>
  </si>
  <si>
    <t>f2977458-7e73-17aa-7ea4-22177fbb1afa</t>
  </si>
  <si>
    <t>ec356768-066b-1e57-8003-4275f458a3a4</t>
  </si>
  <si>
    <t>7fbce026-3c08-4d17-8dc3-926978fb0beb</t>
  </si>
  <si>
    <t>5cea98e0-903f-7708-83fa-bd1c35724db4</t>
  </si>
  <si>
    <t>d579b657-576d-915a-2b1b-c2d0830c427e</t>
  </si>
  <si>
    <t>9f2e644c-4c73-7fd7-6391-a2c49ab7a2be</t>
  </si>
  <si>
    <t>12e2922a-4d74-85f2-45af-31e3ae5d0ced</t>
  </si>
  <si>
    <t>b423e8a1-a653-63c3-548d-0a00d840018a</t>
  </si>
  <si>
    <t>ca7e3fd4-8419-72a9-84ab-1aa4b1ea4632</t>
  </si>
  <si>
    <t>8b5e5dbe-586c-01d0-60b4-b159672830b5</t>
  </si>
  <si>
    <t>e126bbe8-755f-4eed-2fd2-bd2e4e9e07f8</t>
  </si>
  <si>
    <t>f71dabc7-741f-505b-4127-399e4d043295</t>
  </si>
  <si>
    <t>ab3d302f-48f5-728c-6fd8-7333a062a23b</t>
  </si>
  <si>
    <t>1e778278-76f9-8180-2828-22e95270a50e</t>
  </si>
  <si>
    <t>54abe93b-7f6e-3a3b-1b2c-eddce8b464f1</t>
  </si>
  <si>
    <t>fd444c3d-8a0e-3278-8087-c3a1d5e1060d</t>
  </si>
  <si>
    <t>94ca367e-a2b3-5882-873e-f16a3d21a457</t>
  </si>
  <si>
    <t>9460c101-900c-0be2-6c35-f529fb8907e1</t>
  </si>
  <si>
    <t>bf19e89d-2040-82bc-56cf-ce6fe9dd8c10</t>
  </si>
  <si>
    <t>ad86b61c-0b0b-0b30-7bd5-1fda2fc50f60</t>
  </si>
  <si>
    <t>10ff5019-769e-6b9d-3690-f35fde7118a3</t>
  </si>
  <si>
    <t>bc8fc593-5e80-5023-981b-e7140f00a0ec</t>
  </si>
  <si>
    <t>d96cc2a1-38a7-4007-37d5-47ca8d952094</t>
  </si>
  <si>
    <t>7a615afa-87ce-92e2-350a-cd1978571554</t>
  </si>
  <si>
    <t>74ab426c-528d-7311-13e3-1c58d0ec94e6</t>
  </si>
  <si>
    <t>f597e169-6544-31c5-35ec-359f466a72d2</t>
  </si>
  <si>
    <t>cce45e4f-5a7c-3fb6-9fd2-7c3ac0f00fe0</t>
  </si>
  <si>
    <t>53b204a4-1ccc-98b1-1529-c4c76b2c793e</t>
  </si>
  <si>
    <t>3359ef19-6ff3-77d3-99dd-ba0bab559299</t>
  </si>
  <si>
    <t>ee9fbb33-28b1-a75c-603f-38b6b91f7263</t>
  </si>
  <si>
    <t>d2bd6491-00ca-346d-8d4b-6dfc002b0501</t>
  </si>
  <si>
    <t>7f637096-1114-933d-1545-e0c9ba6a102b</t>
  </si>
  <si>
    <t>05ed4463-7fb6-39de-342d-c5cd41223fe5</t>
  </si>
  <si>
    <t>aca4b4bc-6d82-1904-5bfa-c862cfaa8c00</t>
  </si>
  <si>
    <t>6847e2a3-17b7-304c-660c-be9221e63f2d</t>
  </si>
  <si>
    <t>c0558809-4056-65d0-63c2-6b78489f00aa</t>
  </si>
  <si>
    <t>ff7bd6c8-32ff-70ec-7339-959484e464e9</t>
  </si>
  <si>
    <t>4b2953a4-111c-2d20-7cf7-429488a16f7d</t>
  </si>
  <si>
    <t>742c8c87-5595-94de-750b-86855ef75ec4</t>
  </si>
  <si>
    <t>a8ed0eb4-a428-593d-9d52-98e4418f2076</t>
  </si>
  <si>
    <t>5e2ad77b-1d4d-6157-730c-61f2e8809880</t>
  </si>
  <si>
    <t>50f6b5ee-0b62-135f-1e63-071c3d8f3cb9</t>
  </si>
  <si>
    <t>f97b9619-4691-a1d3-72b1-83640d3f357b</t>
  </si>
  <si>
    <t>9e0aac61-7d31-2584-3eb4-027581c22c5e</t>
  </si>
  <si>
    <t>89cf19a1-8701-7d06-039a-a5fbfe763069</t>
  </si>
  <si>
    <t>1005ee06-26d8-2b96-7665-1541fefb1950</t>
  </si>
  <si>
    <t>79486878-0bbf-4ba4-5ce0-9099f0b67ac4</t>
  </si>
  <si>
    <t>66d84e87-6e7c-8125-2fc1-13b47b3a59bd</t>
  </si>
  <si>
    <t>ee821456-4a70-75f3-47d7-dad89c7f9ba0</t>
  </si>
  <si>
    <t>29ec8670-61ed-31c6-5bf8-7889bbc36d7c</t>
  </si>
  <si>
    <t>d5fb5b3f-42da-44c5-4b8a-2f2317191a3a</t>
  </si>
  <si>
    <t>c60d4db1-66f9-60d9-21fc-c77697ed4aba</t>
  </si>
  <si>
    <t>de0e20e0-1a62-216d-7ecd-d51252e312bf</t>
  </si>
  <si>
    <t>8799a352-0bd3-18e6-6f36-d60047701b1b</t>
  </si>
  <si>
    <t>e2328c2f-13cf-5efe-429c-6e018b0a481e</t>
  </si>
  <si>
    <t>89fdba3e-a06e-5e78-0c10-11a79ecb244b</t>
  </si>
  <si>
    <t>fd4afdb6-2382-56b4-2276-b96e3fd00f67</t>
  </si>
  <si>
    <t>64ebb0a3-0b77-2777-85eb-0ddc3964958e</t>
  </si>
  <si>
    <t>da12d1d4-3ff3-464c-0b27-1dae18913ba8</t>
  </si>
  <si>
    <t>c6046232-7f11-5d07-237a-b831b1614c31</t>
  </si>
  <si>
    <t>606b71b0-95f1-1a12-15b9-210c516c3549</t>
  </si>
  <si>
    <t>cc025a57-6e13-2ef3-421a-6f69d092451a</t>
  </si>
  <si>
    <t>615697ed-6245-7e32-5b25-bbdc69492e8c</t>
  </si>
  <si>
    <t>89f2cc02-7324-0a0b-0620-90af53005e12</t>
  </si>
  <si>
    <t>25c292cc-54e0-6855-200b-da0e2e2143f7</t>
  </si>
  <si>
    <t>c3323bd3-61ba-2b1b-6617-27477d324aa1</t>
  </si>
  <si>
    <t>5ab0391a-5129-1e9e-4319-e58dab7d1836</t>
  </si>
  <si>
    <t>97ac0dc7-9951-0198-a592-03c0861678ee</t>
  </si>
  <si>
    <t>8a70cd3e-3b20-7353-8d69-8a2008d682bd</t>
  </si>
  <si>
    <t>2e920aa5-0b7e-6d62-14d8-dcea697ba021</t>
  </si>
  <si>
    <t>b2aa7839-4947-4852-a4ff-b82aa9cc6b5a</t>
  </si>
  <si>
    <t>c5953766-1eb4-7a85-9c7a-fe9a0a694073</t>
  </si>
  <si>
    <t>15fa1951-a262-8b43-812c-c41add5e0036</t>
  </si>
  <si>
    <t>aab03284-1ece-1fd0-5638-233b00e95d84</t>
  </si>
  <si>
    <t>3434b6ee-1878-8e3e-4d58-6c00e91d3fc6</t>
  </si>
  <si>
    <t>780fc006-6c4d-2b8a-91b3-40024ab9a268</t>
  </si>
  <si>
    <t>fbd8ec83-2eb1-0b37-0209-fe60a81496da</t>
  </si>
  <si>
    <t>8655cf25-2786-7502-3734-8b009ab40dc7</t>
  </si>
  <si>
    <t>fad8cb6d-8a61-405d-00f0-1bd567a46f34</t>
  </si>
  <si>
    <t>e96b3129-a2d0-26c3-4d8f-4678f06c06e0</t>
  </si>
  <si>
    <t>5b5e4594-a735-0ab7-911b-4b25cc911a7a</t>
  </si>
  <si>
    <t>584842af-1fe7-1ff4-7eb4-e736053b666b</t>
  </si>
  <si>
    <t>723b5404-3d1a-94d7-9bfd-7d03ff7a8c68</t>
  </si>
  <si>
    <t>01698e5e-0e7c-6b4d-1f4d-ae1c65716861</t>
  </si>
  <si>
    <t>eb03a1dd-6206-99e9-47ff-251be13f8c05</t>
  </si>
  <si>
    <t>a39e483f-2e28-8c7a-354d-0630b4d08449</t>
  </si>
  <si>
    <t>10cd70ad-48be-7998-4f14-d1c245346c54</t>
  </si>
  <si>
    <t>15770c0d-2496-2a59-072f-76d52be406a9</t>
  </si>
  <si>
    <t>72d43994-9643-0187-60b1-40e6b99a730d</t>
  </si>
  <si>
    <t>0a8dc56d-3422-7b73-242a-1ae46d55a76d</t>
  </si>
  <si>
    <t>66f45468-49ef-30a4-978b-73d3289806b2</t>
  </si>
  <si>
    <t>fd6e708a-0a5f-58df-84cf-ecd786c593e7</t>
  </si>
  <si>
    <t>99a17803-6e94-2ff8-3659-cd09ef224595</t>
  </si>
  <si>
    <t>4daeace1-6a93-65be-7862-84f078f00a46</t>
  </si>
  <si>
    <t>831cc9e6-827e-59f5-18f6-5a1dd2d232fc</t>
  </si>
  <si>
    <t>93a865f2-954f-1aff-6f36-7f95c2412446</t>
  </si>
  <si>
    <t>16a93a0c-63f2-0f07-8030-78b4700d8158</t>
  </si>
  <si>
    <t>6fc5cbdc-1975-014d-3e20-7d01df5a1856</t>
  </si>
  <si>
    <t>104090c5-4b62-a554-9dfc-04b127b39289</t>
  </si>
  <si>
    <t>596ff4ed-0582-9012-6df1-b1c8576c97ed</t>
  </si>
  <si>
    <t>eb8b24ba-0da8-6e52-1950-a14ea7910add</t>
  </si>
  <si>
    <t>d0cb1a60-7196-6e55-2c03-82cc217b0921</t>
  </si>
  <si>
    <t>b919ade7-7d8e-937c-a583-6915369d7655</t>
  </si>
  <si>
    <t>9fa68a2d-7ac8-43c4-3ea6-113d39c935ec</t>
  </si>
  <si>
    <t>de07d4b7-17d3-7f24-6ac7-aa3d9d804cd9</t>
  </si>
  <si>
    <t>18e41b4a-920e-3bca-7405-84d669636aef</t>
  </si>
  <si>
    <t>ee92ea0c-6e43-1c62-0111-2d0555b27d72</t>
  </si>
  <si>
    <t>44f24ac4-1eb9-85b7-06ea-d04241267549</t>
  </si>
  <si>
    <t>3900d045-6ec8-496f-181a-a6487dd333cd</t>
  </si>
  <si>
    <t>47e42fd0-3133-7057-5dfb-57537cb927bd</t>
  </si>
  <si>
    <t>d4b33288-648f-1249-7270-fff6459d266d</t>
  </si>
  <si>
    <t>6825d569-20ac-181e-6001-5c1c8e84493a</t>
  </si>
  <si>
    <t>208218f2-a333-86e8-34cb-5fbc65c48aaa</t>
  </si>
  <si>
    <t>055b03bc-1c55-8a82-360f-b52c0a203ea9</t>
  </si>
  <si>
    <t>f6522c9f-8ea6-0148-385e-460a94186cc5</t>
  </si>
  <si>
    <t>7b0419b8-431c-180a-0891-c95858c18f84</t>
  </si>
  <si>
    <t>3c801e20-177a-9d15-245a-dad810693673</t>
  </si>
  <si>
    <t>e6436856-67d5-5ce2-4386-4e4f96a5185b</t>
  </si>
  <si>
    <t>febb5606-07ed-2300-916e-8b4dcd793d30</t>
  </si>
  <si>
    <t>13129b05-79c5-2dc8-4ff6-c27606c37cab</t>
  </si>
  <si>
    <t>cd970fa1-508c-79fb-7fae-976885085679</t>
  </si>
  <si>
    <t>8fa088ac-0632-6aa2-1e06-6499afdb7ccc</t>
  </si>
  <si>
    <t>c19c9982-4eb6-4225-0c20-ac6eb9e334fd</t>
  </si>
  <si>
    <t>a84a748a-426b-1a21-88ca-7872d2013bc9</t>
  </si>
  <si>
    <t>167b9d2f-2c12-2040-2a40-54add6ac9645</t>
  </si>
  <si>
    <t>f7184ed4-17c0-4035-36cd-9ff4c3b11a08</t>
  </si>
  <si>
    <t>45860b61-19c3-96ed-6750-21cf97833e2c</t>
  </si>
  <si>
    <t>8bdca91c-a010-17e3-5f1e-1de613bf1e88</t>
  </si>
  <si>
    <t>f87f6f61-987c-87e9-3c31-93d89d931b5a</t>
  </si>
  <si>
    <t>f025a1ce-8789-a776-3aa9-a73a0f5d9b23</t>
  </si>
  <si>
    <t>bcd9d240-3635-337e-5614-2e223e3c0abc</t>
  </si>
  <si>
    <t>c0816d1c-2c1b-5c1c-62d9-985802fd6e16</t>
  </si>
  <si>
    <t>0dbf761b-7f04-125c-564e-1ea57c5d5b6f</t>
  </si>
  <si>
    <t>4fa6fdad-09b2-2a01-4b1e-1a41ec442af6</t>
  </si>
  <si>
    <t>02764806-9ae3-5b5c-64ff-19a19dd0965a</t>
  </si>
  <si>
    <t>910d40d1-7135-2454-8001-f599a2726e08</t>
  </si>
  <si>
    <t>649ed50b-98ec-6d89-543b-7edc96179e91</t>
  </si>
  <si>
    <t>210b47ab-2134-5b9d-0d75-6115a363a093</t>
  </si>
  <si>
    <t>7a2ff512-a180-a1a7-0799-f845dd6a874f</t>
  </si>
  <si>
    <t>0e504c8a-7ac4-7146-1ceb-38d0b0542b08</t>
  </si>
  <si>
    <t>178f369f-2029-39f6-57bf-e68067976117</t>
  </si>
  <si>
    <t>42ea40b1-50c2-7631-6d0b-b3d7736e76ec</t>
  </si>
  <si>
    <t>74875101-1af2-548a-9750-161ec0d12617</t>
  </si>
  <si>
    <t>ce82dc6e-2707-5605-3e6f-862a43514e88</t>
  </si>
  <si>
    <t>c95a5535-0165-4806-3597-4ee6edad3df2</t>
  </si>
  <si>
    <t>51b0634a-82fa-0f1e-81f4-45d6554979b0</t>
  </si>
  <si>
    <t>5c6d698a-a7b0-2284-60c7-979e8fd75df9</t>
  </si>
  <si>
    <t>cc69b625-751f-2fb1-3cb8-9dfe48ac7de1</t>
  </si>
  <si>
    <t>8b9340f6-6fcd-6018-5de0-bde2504b4278</t>
  </si>
  <si>
    <t>3f1c14e2-5608-a7ad-5368-acb6bd60917e</t>
  </si>
  <si>
    <t>aa9e0cc8-9bf0-5913-0c63-a40fb5b8a50d</t>
  </si>
  <si>
    <t>925e9550-0fef-819d-0b3a-cfcfe9031231</t>
  </si>
  <si>
    <t>7795c3c5-1c54-8f8a-0434-fa15ff36687c</t>
  </si>
  <si>
    <t>619d9cdc-67de-99b2-4784-bc7eac22744c</t>
  </si>
  <si>
    <t>1a387ef9-41ad-1ed6-44d1-e42ccc337bc8</t>
  </si>
  <si>
    <t>ea0e8e86-9ac2-1413-59f1-cd2108b84de4</t>
  </si>
  <si>
    <t>7c40f288-04be-7c53-1e56-4bd80bc02964</t>
  </si>
  <si>
    <t>1af88a7c-019e-7914-457c-23c96c8e75d6</t>
  </si>
  <si>
    <t>012a9499-8485-8512-4fa4-8c9c852a6909</t>
  </si>
  <si>
    <t>0e74c474-2655-828f-2590-86375d7170be</t>
  </si>
  <si>
    <t>929fbf1d-062f-7975-7bc1-fb810933a57d</t>
  </si>
  <si>
    <t>3698d908-3968-7eb2-8072-d37e1d197015</t>
  </si>
  <si>
    <t>13111e6e-83e1-4bb1-1109-e683f64c47ae</t>
  </si>
  <si>
    <t>ae9fc122-82f6-5118-9a9b-01e666c10b10</t>
  </si>
  <si>
    <t>341077a3-2d7c-8aa9-984b-ff801d4b4bdc</t>
  </si>
  <si>
    <t>62adedb2-a256-6f03-48f8-921b019e8fde</t>
  </si>
  <si>
    <t>2a060718-684a-8fc4-23c2-1af79a374718</t>
  </si>
  <si>
    <t>a3591152-78c3-75ae-a641-328e77354641</t>
  </si>
  <si>
    <t>dcce931f-0fb1-6dbb-776e-48dccca23122</t>
  </si>
  <si>
    <t>ea3b2312-4cea-4af3-86fa-3513f8dc849f</t>
  </si>
  <si>
    <t>afb4757b-4cf5-2a77-423e-9c495f3e11c3</t>
  </si>
  <si>
    <t>9a9426e5-890f-5b7e-00e5-62560e7101f6</t>
  </si>
  <si>
    <t>c62d7dc9-8905-12c3-2aac-94716cfa60dd</t>
  </si>
  <si>
    <t>ae3509d5-115b-68d6-602d-b9a3cd597577</t>
  </si>
  <si>
    <t>522b4d6a-6ee9-14c3-148e-d66dd96956d4</t>
  </si>
  <si>
    <t>a5b161e8-0638-9e7b-1aaf-651eb3b147b1</t>
  </si>
  <si>
    <t>925f1f26-1b22-725d-9b71-6eb27ec857dc</t>
  </si>
  <si>
    <t>12029844-7240-2e8e-9168-59c008694ffb</t>
  </si>
  <si>
    <t>1aaf7516-2fb5-976a-99bc-6e7bd9065605</t>
  </si>
  <si>
    <t>cc8fc2d1-53cf-a71a-6b94-ae3f3f879cf5</t>
  </si>
  <si>
    <t>d484fc28-9ec7-98e0-8404-07da1e5e04cf</t>
  </si>
  <si>
    <t>5e04674e-0a69-3d49-6d70-82003ada9e96</t>
  </si>
  <si>
    <t>0dc4ee52-74d8-600d-162b-45155e3350d2</t>
  </si>
  <si>
    <t>d526d407-8cd0-49d9-34bc-b887c5d9464f</t>
  </si>
  <si>
    <t>9977991a-49c6-7216-323b-9e976e482a29</t>
  </si>
  <si>
    <t>1c2d416a-0bfe-1c0f-35a5-c7fcaa7b9ab1</t>
  </si>
  <si>
    <t>9c3d95e1-3779-9292-3a5f-1cf2452a4843</t>
  </si>
  <si>
    <t>defc2fcc-4cc5-8f86-696d-e11671d41d29</t>
  </si>
  <si>
    <t>12bc3f74-8a67-8178-706a-04fc632376e9</t>
  </si>
  <si>
    <t>546363d7-4c48-3d2d-13c1-8146da905296</t>
  </si>
  <si>
    <t>c4ad74cc-1afe-75e6-0ac2-86a4af3c8f3c</t>
  </si>
  <si>
    <t>f81f4c84-46c7-76db-7c42-b05016808c4a</t>
  </si>
  <si>
    <t>97a4fe56-0314-59c6-34a4-ab0c466f965e</t>
  </si>
  <si>
    <t>33a65d3e-a2ff-79be-82e1-12e743451d89</t>
  </si>
  <si>
    <t>e125073c-263a-0a69-04e7-f35e11fe130e</t>
  </si>
  <si>
    <t>a01c9086-21bc-357d-879f-ed6690c214bf</t>
  </si>
  <si>
    <t>8f5ed9ab-55f9-87e6-a78b-6c7dd8901d01</t>
  </si>
  <si>
    <t>666299b1-6ded-7b8f-0144-0b7d64ed99f3</t>
  </si>
  <si>
    <t>0e9425dc-a6eb-3889-92d2-e42cea3700f6</t>
  </si>
  <si>
    <t>39a91b54-45f2-3b53-6ab8-438190d99e8e</t>
  </si>
  <si>
    <t>de25a09a-2491-01b4-5928-4c5de79b0342</t>
  </si>
  <si>
    <t>16cdb6bd-8b68-364f-67a9-e1863803346b</t>
  </si>
  <si>
    <t>2adec277-47b1-3056-5635-71305fd282c8</t>
  </si>
  <si>
    <t>286a0ad1-962e-8e2f-471f-698b8e9b488e</t>
  </si>
  <si>
    <t>24aca8a1-09f2-6252-036b-69c9b9e463e9</t>
  </si>
  <si>
    <t>ec1b92a7-8e78-7188-2f0c-53698dd376a7</t>
  </si>
  <si>
    <t>7ff724af-065e-6495-83c9-53543221a134</t>
  </si>
  <si>
    <t>27497c86-0de4-31dc-5237-cfd7cf1e5a5b</t>
  </si>
  <si>
    <t>3bfa2684-3e4d-6340-3d52-447b2b533801</t>
  </si>
  <si>
    <t>2d69b831-37a8-7438-0370-6faa73799b86</t>
  </si>
  <si>
    <t>62c67060-0770-2829-6e10-2a8b8c9587fa</t>
  </si>
  <si>
    <t>5e1e47b2-3d6e-3efb-a3e8-7af42ae00bee</t>
  </si>
  <si>
    <t>47f5d599-8980-8414-9cb8-d34afa5512cc</t>
  </si>
  <si>
    <t>3d1ce7d8-56a9-0749-9189-6cb20d582647</t>
  </si>
  <si>
    <t>640d37fc-5fe6-1b50-6bde-8c49feb2a350</t>
  </si>
  <si>
    <t>5c5a5b95-6b98-9d44-834c-c5b00dc4757a</t>
  </si>
  <si>
    <t>c6368397-6d4b-7238-83fa-94673d892d5b</t>
  </si>
  <si>
    <t>7c4f28b9-6b11-3d74-1912-ef756e16424f</t>
  </si>
  <si>
    <t>fbf1d96b-804d-9895-4616-068ddcd46667</t>
  </si>
  <si>
    <t>fa109487-915a-53f5-87d7-f35570659c4d</t>
  </si>
  <si>
    <t>eda7d144-9def-7408-4ba7-516308a6a3ce</t>
  </si>
  <si>
    <t>a7cd5657-3e87-15c0-4986-d5c56e2688a4</t>
  </si>
  <si>
    <t>479fbfb3-a50a-0545-0997-e63324f26fca</t>
  </si>
  <si>
    <t>f846ab3c-9b6c-4e55-5d0e-649aac7a392b</t>
  </si>
  <si>
    <t>0eb48963-5b76-2e37-9a73-0943cb2c8e99</t>
  </si>
  <si>
    <t>ffef9b58-36e3-666c-7462-7c62ba8a4c70</t>
  </si>
  <si>
    <t>155fa8a6-219a-1ecf-0295-c4a51d4807c0</t>
  </si>
  <si>
    <t>ff890a72-50d5-31be-2417-79840a9d083b</t>
  </si>
  <si>
    <t>816511a9-3337-51cd-6170-db1cbaf84111</t>
  </si>
  <si>
    <t>6deeeb71-75a7-7677-5e7d-95524bfa387f</t>
  </si>
  <si>
    <t>c5c63557-524b-2193-9582-568f7a4da6bf</t>
  </si>
  <si>
    <t>409dd39f-39d1-85d8-5f04-9b144a6a363f</t>
  </si>
  <si>
    <t>eedaac97-4503-8894-2ed6-6fdd2d2ea6fa</t>
  </si>
  <si>
    <t>e3094cf2-510a-2895-0451-6f1228599e84</t>
  </si>
  <si>
    <t>f3270024-0912-532a-6efd-19c4ff5a46c3</t>
  </si>
  <si>
    <t>d0060c3c-4b7c-4f05-5b07-c01db35522d5</t>
  </si>
  <si>
    <t>aa0c5215-0c97-3657-4b0b-a9edc4aa939f</t>
  </si>
  <si>
    <t>b1e558b0-05ff-5700-a7a5-6567b87d60e9</t>
  </si>
  <si>
    <t>b20cee72-53e1-3ad0-876b-de65eb35196c</t>
  </si>
  <si>
    <t>f0a87c47-38c6-3abb-56ec-6db4ec610aa0</t>
  </si>
  <si>
    <t>152aec58-709b-43dd-a038-ef6379dc502b</t>
  </si>
  <si>
    <t>0a131108-5ded-8d63-218d-3b2adee47e92</t>
  </si>
  <si>
    <t>1335a806-96b5-33f8-7b96-3b5f20222f78</t>
  </si>
  <si>
    <t>70fc3374-71c2-8860-67f2-cb0fa4d07baa</t>
  </si>
  <si>
    <t>a7e07d35-5865-8835-97d7-26102280a0c0</t>
  </si>
  <si>
    <t>6f0750cd-9b8f-0fa4-66cf-f295ff922731</t>
  </si>
  <si>
    <t>031e8de6-a31a-968a-0d31-4a7dd2595832</t>
  </si>
  <si>
    <t>2e5f2261-98ae-73c0-2f24-705a200451e9</t>
  </si>
  <si>
    <t>12b941cd-7bcb-687c-0574-830d4cad2b5f</t>
  </si>
  <si>
    <t>80d99c09-46e5-926c-0c33-01990e7d3848</t>
  </si>
  <si>
    <t>8e24ce7a-75df-3b33-7f73-342f2b1020e6</t>
  </si>
  <si>
    <t>776dccce-7bab-2cc4-5785-cbe54566a19e</t>
  </si>
  <si>
    <t>91bfe623-0f36-a0ba-45a3-ea3b2f784352</t>
  </si>
  <si>
    <t>92c9167a-49ba-6b5d-6dc8-eb1f3a208f21</t>
  </si>
  <si>
    <t>21e62b43-14ef-71d7-1c14-e16123314474</t>
  </si>
  <si>
    <t>c0269544-5fe1-9aaf-6b0a-6ae1a3fd5407</t>
  </si>
  <si>
    <t>98cccb94-8b43-031e-1415-84838d8b7898</t>
  </si>
  <si>
    <t>79e3fe60-8af4-0bc0-81be-4ef3f8fd84cc</t>
  </si>
  <si>
    <t>2c5e5046-a289-61c8-41a7-1288b6067844</t>
  </si>
  <si>
    <t>69928d97-4c05-77e3-2b78-d91fcf3d7ccf</t>
  </si>
  <si>
    <t>0655fe01-a645-3869-9938-120e2cac85c9</t>
  </si>
  <si>
    <t>1ae03031-210a-945d-7ad2-9c15d2e391f7</t>
  </si>
  <si>
    <t>2b4ef9e0-90c0-0869-65e3-ce89d9aa959a</t>
  </si>
  <si>
    <t>45b85910-59ad-6786-3362-031d8bec0fb7</t>
  </si>
  <si>
    <t>96fe4ca7-5afe-6791-2b7b-5118ede612f8</t>
  </si>
  <si>
    <t>655dbd59-6382-3c23-87c9-1f24a7ac0919</t>
  </si>
  <si>
    <t>046bf82d-a307-1674-136b-6f0a68649057</t>
  </si>
  <si>
    <t>e4773683-09e6-8748-541d-71e78393113e</t>
  </si>
  <si>
    <t>b8d2df01-0f32-3627-81b2-174115ad4ec6</t>
  </si>
  <si>
    <t>0b65aa8e-54f0-02ff-574c-e8c2359b4c18</t>
  </si>
  <si>
    <t>efa6fb58-7404-8f66-a701-8e27bef66f2a</t>
  </si>
  <si>
    <t>a59bfabf-030f-2fe3-95a9-cfb1378b5240</t>
  </si>
  <si>
    <t>2b0ae4aa-6918-1727-3963-412dce975951</t>
  </si>
  <si>
    <t>b082445d-514c-824f-2a4e-ae3fdfbb6a96</t>
  </si>
  <si>
    <t>5fbfc1dc-49f7-9803-6095-80a3d06a98ea</t>
  </si>
  <si>
    <t>12c38cdd-8a3a-372f-a780-a9d8f403011a</t>
  </si>
  <si>
    <t>23b05434-49ad-7067-0fcc-96c8678c1d65</t>
  </si>
  <si>
    <t>56f613f0-9fbe-64d9-0cfd-9f3b23cd1180</t>
  </si>
  <si>
    <t>6f58aed8-6887-3f9a-0fdd-4f202bc44ab2</t>
  </si>
  <si>
    <t>f8cf02a1-a69d-96c9-8a92-290727969ac4</t>
  </si>
  <si>
    <t>c3bf8edd-41b1-77f9-1688-9783955457d3</t>
  </si>
  <si>
    <t>62b20016-8c70-63d1-9f57-25da459678e0</t>
  </si>
  <si>
    <t>1d65953c-9dc1-8123-2f7a-edb5f08f9039</t>
  </si>
  <si>
    <t>dc33fdf5-2d98-a372-0798-e07cb3170539</t>
  </si>
  <si>
    <t>b6adc90a-8800-7f59-9bba-00d9da4b5bc9</t>
  </si>
  <si>
    <t>7ee2da40-7eba-25aa-817b-b34628ec8104</t>
  </si>
  <si>
    <t>13e311ab-5d7f-2991-4847-0b656266517b</t>
  </si>
  <si>
    <t>c19ebdb9-3eaa-7741-4b21-e54050e40b92</t>
  </si>
  <si>
    <t>2c6f61bd-9eb3-18c5-5ab9-d3ccc5500632</t>
  </si>
  <si>
    <t>8594d378-3585-15cc-88fe-30e7fea916eb</t>
  </si>
  <si>
    <t>384cab31-a1f8-8aea-8017-f3a196ea8896</t>
  </si>
  <si>
    <t>d00bf1c6-2768-717b-5b5d-829a41756a05</t>
  </si>
  <si>
    <t>1ce0e6d5-11cd-6833-489e-b3affc1b2dd1</t>
  </si>
  <si>
    <t>6014df01-0fad-499c-4d43-3ef497c14e66</t>
  </si>
  <si>
    <t>d75845a7-7b55-9faa-6d02-559618ad12a7</t>
  </si>
  <si>
    <t>54350835-61a5-91e2-29f3-303940425b83</t>
  </si>
  <si>
    <t>f8ec2b80-8119-705c-4e96-d2c6ad084b54</t>
  </si>
  <si>
    <t>3dc7b949-79f4-86a9-8d86-15781da37b72</t>
  </si>
  <si>
    <t>4d504e7b-0b18-35f8-41fb-b2b6f6a9645e</t>
  </si>
  <si>
    <t>70455c2f-1ef9-6dde-4803-4541a073771b</t>
  </si>
  <si>
    <t>e5ef244f-3c5e-79f6-7b32-a96302cd8227</t>
  </si>
  <si>
    <t>9f87c61e-6608-02ea-6bfe-639801d055ef</t>
  </si>
  <si>
    <t>95ca9d68-09cc-64d3-3681-89ee06c320f7</t>
  </si>
  <si>
    <t>6d0aeed9-6e96-3851-5aa9-b4c24ddd0b81</t>
  </si>
  <si>
    <t>fbaa810c-266e-0e3c-4afd-6f09145d64f1</t>
  </si>
  <si>
    <t>62414547-9d10-4dcd-328c-af04a09a3474</t>
  </si>
  <si>
    <t>5dd15a65-09a4-4fad-9dd8-efc911d914eb</t>
  </si>
  <si>
    <t>0c83a2c6-8dd1-1da3-5abc-b81ea21d01d7</t>
  </si>
  <si>
    <t>499925c4-1e98-39ad-077c-96c8136632d2</t>
  </si>
  <si>
    <t>1804ac71-1c4e-7e77-a0e0-7ffb17844903</t>
  </si>
  <si>
    <t>e2e04f75-65b5-35b2-7a73-05b529c55fc9</t>
  </si>
  <si>
    <t>c18a2f0a-1c45-7c5e-79ab-ac7a0656924c</t>
  </si>
  <si>
    <t>0b071988-6294-3dba-4de5-9a5e92efa684</t>
  </si>
  <si>
    <t>7ab60ce0-9f82-0c78-1f80-0b9804141bf0</t>
  </si>
  <si>
    <t>b40fecdf-8317-24e2-5f7a-8f982bda32c0</t>
  </si>
  <si>
    <t>58dfa727-368c-12ee-70a2-cfd1145c6013</t>
  </si>
  <si>
    <t>b247cd43-659d-7265-9b6a-f57bffd8013f</t>
  </si>
  <si>
    <t>92d22568-992a-53be-a215-62168c68972c</t>
  </si>
  <si>
    <t>2b958ebf-8216-926f-222f-54b8901239e8</t>
  </si>
  <si>
    <t>e4813b35-9e53-6c12-6714-c82a9e6e8495</t>
  </si>
  <si>
    <t>222d3719-845b-6c62-7a35-e21bfb5b8e07</t>
  </si>
  <si>
    <t>3566c8ba-6286-6793-5623-27e9b04b440e</t>
  </si>
  <si>
    <t>b35ed167-488c-3ad3-5a67-94bc8b1c8951</t>
  </si>
  <si>
    <t>31dc6011-4f62-195a-0c9a-7fd6a2fe1745</t>
  </si>
  <si>
    <t>1cca265a-2c98-9a85-8702-a21f5b7c0815</t>
  </si>
  <si>
    <t>68f76352-04de-0366-09fb-719ed13e8698</t>
  </si>
  <si>
    <t>e5d227db-380b-54b8-6dca-e46f828911eb</t>
  </si>
  <si>
    <t>9f5d9c2d-873b-6042-607c-14bf71706970</t>
  </si>
  <si>
    <t>a40e99cb-2f29-3731-444f-6c843bdc448b</t>
  </si>
  <si>
    <t>fee1e751-a401-725d-44e7-4d9bbb007a88</t>
  </si>
  <si>
    <t>17b52770-8104-8d11-5ae1-8394bf589e31</t>
  </si>
  <si>
    <t>0af2394c-7ff8-5664-505c-6994bd8c7b5d</t>
  </si>
  <si>
    <t>59b7f601-6cd9-750a-1a42-a99a04201042</t>
  </si>
  <si>
    <t>644ce9d1-1c9f-691c-2f93-12c821275580</t>
  </si>
  <si>
    <t>7e815c3a-203d-0823-24e0-ea02161122fb</t>
  </si>
  <si>
    <t>6ed354ef-7a27-0de9-062d-1e6a8df9604f</t>
  </si>
  <si>
    <t>c9cbb8f7-a2fc-470a-3c0c-4ab3ecac4d56</t>
  </si>
  <si>
    <t>2b583d40-8581-2238-78bb-887c243e2e4f</t>
  </si>
  <si>
    <t>9a3e404e-3e79-111a-112b-4a8c0f830cd5</t>
  </si>
  <si>
    <t>8a5c84a7-0462-1d98-3190-6dc1143b87af</t>
  </si>
  <si>
    <t>e4d7bb61-4706-6f44-504a-817f1b725e22</t>
  </si>
  <si>
    <t>658c9e32-474c-46a8-2643-681b24cd9898</t>
  </si>
  <si>
    <t>040aa065-51ce-44fd-0680-9e1abe2e6a36</t>
  </si>
  <si>
    <t>ec43bf4a-7d31-2a1c-6037-b3e40f51208e</t>
  </si>
  <si>
    <t>3bb4f8fe-6672-303b-879a-42cff4c9004b</t>
  </si>
  <si>
    <t>08334a79-04b2-998a-3ec0-1eef5a829fed</t>
  </si>
  <si>
    <t>1beb3e82-8307-89e7-34c3-845702b329cd</t>
  </si>
  <si>
    <t>1b287a6e-0b50-8676-396f-970682172876</t>
  </si>
  <si>
    <t>2eb1e229-39b8-3c6c-16e8-44a27cb43ab1</t>
  </si>
  <si>
    <t>8a13de58-339f-9992-7c6d-8b0bfc5fa14e</t>
  </si>
  <si>
    <t>061356cd-445f-68b7-512e-030e27258301</t>
  </si>
  <si>
    <t>61c389f2-41a9-9173-7212-560feaf2067f</t>
  </si>
  <si>
    <t>8794a857-7d1f-328f-a140-79e9f38a9eca</t>
  </si>
  <si>
    <t>7699b1fe-915d-66a7-90b6-190cd6e65ff3</t>
  </si>
  <si>
    <t>4a79bf59-1581-87f9-67b4-adec7fe41e75</t>
  </si>
  <si>
    <t>1b28c124-a256-6067-09f0-0cc0ac2b94d8</t>
  </si>
  <si>
    <t>606f4742-5b1d-91ac-0fc5-6e5c9a022034</t>
  </si>
  <si>
    <t>9b5f85f7-80a8-4ebe-7450-0ad6879e2543</t>
  </si>
  <si>
    <t>7b6caef0-0c88-6cb6-3e6e-1de6c35b581b</t>
  </si>
  <si>
    <t>7cb956bc-41a7-9b21-4a9e-dc4a0beb6082</t>
  </si>
  <si>
    <t>e5fe565e-958d-a782-390f-2ac343687ffc</t>
  </si>
  <si>
    <t>4ed20b05-3685-9672-7651-aea59d8145c6</t>
  </si>
  <si>
    <t>51918e64-4d81-77be-9397-3fab2ef83e5c</t>
  </si>
  <si>
    <t>dd7c43ae-4106-58db-5313-603f59340c96</t>
  </si>
  <si>
    <t>cac94541-499c-3df1-8f2d-87551f7d06a9</t>
  </si>
  <si>
    <t>bbdd6189-a121-161e-1694-f0fd397c7f71</t>
  </si>
  <si>
    <t>6e31bb9a-2b7f-423c-3e8f-51a027e08696</t>
  </si>
  <si>
    <t>d91c5f18-1776-90bc-2f70-a109dd3c48cf</t>
  </si>
  <si>
    <t>3d1e0953-96c9-37d7-0c32-cd08640d10fa</t>
  </si>
  <si>
    <t>b4871f26-0a10-7274-3e78-082c67e02b73</t>
  </si>
  <si>
    <t>25633e7f-152e-89f4-1a18-bb524c78a6c0</t>
  </si>
  <si>
    <t>d530356e-007e-0237-0496-74d258716337</t>
  </si>
  <si>
    <t>8498ef8a-8974-7e68-a242-1e9a7c5f91df</t>
  </si>
  <si>
    <t>26a7797a-15ae-9d70-260f-07a568517211</t>
  </si>
  <si>
    <t>aea6dc6c-98a9-7cb1-7ef3-de8f9eca9692</t>
  </si>
  <si>
    <t>e6d92b32-18ec-548d-60ee-75bcad9345f8</t>
  </si>
  <si>
    <t>60adb950-430f-6ce0-1e34-a2da8bbf2b18</t>
  </si>
  <si>
    <t>538bde19-57b6-7883-0176-ff1833180c84</t>
  </si>
  <si>
    <t>458ba78e-a2cb-0b31-7cd4-949c50ee3acd</t>
  </si>
  <si>
    <t>39f0f24e-9559-3c03-006b-b97a39792c3a</t>
  </si>
  <si>
    <t>54d6a94c-6507-34e4-1333-4baceec34bf9</t>
  </si>
  <si>
    <t>f215bbf9-6122-06f9-139f-99189b0c2e24</t>
  </si>
  <si>
    <t>7f7c502e-2ece-2f04-6e56-c743f26f1a2a</t>
  </si>
  <si>
    <t>7c0dee50-740b-2884-4335-5867420e7269</t>
  </si>
  <si>
    <t>50897c1e-855e-5528-8594-370227160e83</t>
  </si>
  <si>
    <t>f5e61d60-3af9-0975-2585-4b92ea040afb</t>
  </si>
  <si>
    <t>0a0ceb78-730e-5883-5b65-f5dd42038b44</t>
  </si>
  <si>
    <t>18ae3d91-0136-1aac-9994-fe8f1787052d</t>
  </si>
  <si>
    <t>4342b047-6e65-08a3-a2c0-cffaba843d6d</t>
  </si>
  <si>
    <t>8b4cc28e-6ddb-15e2-5209-0768450041c0</t>
  </si>
  <si>
    <t>95284a6a-a70c-9d58-450d-5cfd7e31a4e4</t>
  </si>
  <si>
    <t>420b3aaf-224e-4e54-244d-85c6d6e31811</t>
  </si>
  <si>
    <t>5f617817-7b14-0756-96cb-d696e9589550</t>
  </si>
  <si>
    <t>51d55963-8b46-6fcc-391e-808c8b590837</t>
  </si>
  <si>
    <t>4d43a908-64f0-176b-561f-85a73f0f08f5</t>
  </si>
  <si>
    <t>defe484b-1895-a3ab-9e81-9fdd03c7164b</t>
  </si>
  <si>
    <t>60b17234-2a7b-5794-22ca-65739b5d5f22</t>
  </si>
  <si>
    <t>531bf107-2214-2bc5-66f9-3a0cba871412</t>
  </si>
  <si>
    <t>57567f0d-1df3-166f-2227-77585af4896a</t>
  </si>
  <si>
    <t>778b4a5e-142c-2dee-7e3e-6c50af1367b0</t>
  </si>
  <si>
    <t>b7320341-6bdf-6935-0cd3-a84a599ba019</t>
  </si>
  <si>
    <t>8018f02a-4577-04c1-3e5b-0dd8c51d97bf</t>
  </si>
  <si>
    <t>65900e10-0450-1d9b-85be-21d97c449890</t>
  </si>
  <si>
    <t>d4953caf-22be-114b-41cb-d7e518676679</t>
  </si>
  <si>
    <t>8c6638f6-0034-a50f-4433-20cc2e3e6089</t>
  </si>
  <si>
    <t>457317e1-7ef8-945f-042c-f858b5df5c91</t>
  </si>
  <si>
    <t>ba49422a-10bb-7613-0a32-94bd57025fff</t>
  </si>
  <si>
    <t>032a3d6f-7c85-9ddd-0904-81a512779cb4</t>
  </si>
  <si>
    <t>222fc6d6-11be-062a-08ab-d0149ab136e3</t>
  </si>
  <si>
    <t>96e88e94-8a79-a730-613a-b1a1da9b48a4</t>
  </si>
  <si>
    <t>44782016-82c5-5b52-1097-1d6057570907</t>
  </si>
  <si>
    <t>9e155b5c-0433-8394-852f-90f15c606a02</t>
  </si>
  <si>
    <t>f34b7f72-9f2a-1232-1b7b-f3bd6fb969e3</t>
  </si>
  <si>
    <t>74282cc1-9028-136e-59e1-63445a7e9fe0</t>
  </si>
  <si>
    <t>0ba28193-1587-8f56-79eb-736413a879da</t>
  </si>
  <si>
    <t>0ef83cd6-8eea-11e1-27c1-e7650dbf7ddc</t>
  </si>
  <si>
    <t>ec038252-18e0-7860-131e-8d0bd9f63a19</t>
  </si>
  <si>
    <t>e9a38267-4398-29f9-7a91-75c50e9b1a43</t>
  </si>
  <si>
    <t>03cf5356-13eb-4bdd-9371-9c230e3ea3e2</t>
  </si>
  <si>
    <t>fb68c94b-99a8-6560-98ae-92bf7cfa70b3</t>
  </si>
  <si>
    <t>43230eb0-5ed5-0669-8c80-7543813ca317</t>
  </si>
  <si>
    <t>78fa8f91-44b3-3be5-089c-5df6cca43e8a</t>
  </si>
  <si>
    <t>9bf5f3c6-140c-2a2a-9d15-b73ef2128039</t>
  </si>
  <si>
    <t>ac5db9ab-633c-5d0c-960e-0553814d66c0</t>
  </si>
  <si>
    <t>654b9ee3-13e3-22ab-5e44-3a6e449a7cee</t>
  </si>
  <si>
    <t>fd58ee27-a02e-8727-0edd-10657c907ff2</t>
  </si>
  <si>
    <t>4bcee887-9a26-48b7-926e-d2f47dc94c04</t>
  </si>
  <si>
    <t>ab32bb9d-51d0-3fe5-63c5-1f29833b2f9f</t>
  </si>
  <si>
    <t>d49af6da-9714-3cef-a077-1df673ab2e7e</t>
  </si>
  <si>
    <t>7d445d1b-37c8-9e0d-1858-b0929238910e</t>
  </si>
  <si>
    <t>c910fb53-1f81-1525-5a6a-6b6b80af8a7d</t>
  </si>
  <si>
    <t>c4bcbd20-1bbe-9625-74a6-68ce7eef0f63</t>
  </si>
  <si>
    <t>5e1a0b78-2f2e-2e6d-a529-876971eb48a8</t>
  </si>
  <si>
    <t>8cf7e9f9-8017-2301-184e-df82c84c74d3</t>
  </si>
  <si>
    <t>efadf3d7-4ced-9cff-5485-7fd4375412b7</t>
  </si>
  <si>
    <t>3f482c88-6cdc-968e-5d4a-9a8c8da13859</t>
  </si>
  <si>
    <t>0bdfc25d-3276-743e-0639-a67a15088629</t>
  </si>
  <si>
    <t>4282c76d-7b4e-2c0a-67e1-1f484ba33cec</t>
  </si>
  <si>
    <t>4131e490-a3fc-48f0-333e-9d2a1991767a</t>
  </si>
  <si>
    <t>8a18d927-1d89-44ec-41f3-51debf8e44df</t>
  </si>
  <si>
    <t>f9e4a7a3-41fd-9748-2192-740be9e44120</t>
  </si>
  <si>
    <t>1949811c-8390-282e-0dc0-657502703db4</t>
  </si>
  <si>
    <t>0a7b38a9-120c-1f27-717b-264d12bc722f</t>
  </si>
  <si>
    <t>843632e3-5c87-860b-3bb0-13e9673e3912</t>
  </si>
  <si>
    <t>7842c0d3-8b2a-5328-980b-8381c69a4430</t>
  </si>
  <si>
    <t>542df200-6df8-9657-8693-a4435d5387ea</t>
  </si>
  <si>
    <t>cacf22d4-1d67-97e9-2cee-1a5376d09545</t>
  </si>
  <si>
    <t>011c84ff-2f56-9a76-9357-a806d9898aa0</t>
  </si>
  <si>
    <t>3f783651-663f-8d2c-5094-0ffe34d92960</t>
  </si>
  <si>
    <t>4114414e-55d0-9c95-8f87-a3a06c07118e</t>
  </si>
  <si>
    <t>276e4108-7827-a473-7c0c-cb460d469bb1</t>
  </si>
  <si>
    <t>16ff9901-5434-1ff8-11e6-1b53a8ea29a0</t>
  </si>
  <si>
    <t>a0d75f5c-2430-6e71-7375-29f15d0a1d8e</t>
  </si>
  <si>
    <t>abb9ac71-3243-0a98-9ff9-aa12154305f4</t>
  </si>
  <si>
    <t>b6def3db-30e0-88d6-2e98-426919c5535e</t>
  </si>
  <si>
    <t>e0fa923e-5396-7373-1722-72197efb056e</t>
  </si>
  <si>
    <t>e407f047-7ba1-19b8-7bed-95fd6b7261d5</t>
  </si>
  <si>
    <t>e81269f2-68f4-71ea-3b25-1e95729150ab</t>
  </si>
  <si>
    <t>f9bfa85f-1847-52a6-602e-dba86e0046ed</t>
  </si>
  <si>
    <t>da30982b-42c7-0da7-a160-19b9c50a5fb8</t>
  </si>
  <si>
    <t>99fc18d7-7eb7-832e-1424-a052795a2ff1</t>
  </si>
  <si>
    <t>1c1a3675-6b49-0d08-4e7d-21439e391bfc</t>
  </si>
  <si>
    <t>59912e5b-4432-8ba7-04bd-5383a606475b</t>
  </si>
  <si>
    <t>8b3650ee-92e3-92a7-7ce9-88bd4dff2a03</t>
  </si>
  <si>
    <t>37bec75c-5c9b-6da9-89ab-e73be9de903e</t>
  </si>
  <si>
    <t>5bdd3fdb-183d-015c-7962-cbf79a1a1d0c</t>
  </si>
  <si>
    <t>133e164a-1dc8-84cf-2c87-5c22207e7aaa</t>
  </si>
  <si>
    <t>87a222cc-1dd8-16c2-6931-c61f3a5728a6</t>
  </si>
  <si>
    <t>bed2f96f-6b26-427f-8d54-b4020ff488c9</t>
  </si>
  <si>
    <t>9964186a-73a9-5e83-7f73-22420b125904</t>
  </si>
  <si>
    <t>a204b5e7-7c4f-7a4a-5975-c0f27547452e</t>
  </si>
  <si>
    <t>ecea9709-7931-00fd-33cb-995b5af84f1e</t>
  </si>
  <si>
    <t>f6c4956c-9482-7923-9f4b-2380b4070bfa</t>
  </si>
  <si>
    <t>4d8b33c4-9977-155a-6383-3afb85599c65</t>
  </si>
  <si>
    <t>191e2a4e-2281-61a3-9f09-fd9161b23f81</t>
  </si>
  <si>
    <t>df51f517-1f38-5a1f-5462-a69ae96e0427</t>
  </si>
  <si>
    <t>42eb19c1-5822-5976-a024-15de36e34f16</t>
  </si>
  <si>
    <t>f7b5c8be-8557-50aa-2c93-a8d8106a6893</t>
  </si>
  <si>
    <t>fb008875-00c0-00cc-0882-ccde56d3789b</t>
  </si>
  <si>
    <t>f76865bd-40b1-243c-1f55-818336202441</t>
  </si>
  <si>
    <t>a9a79f3a-197c-4417-a5c6-5fc24a5c7a49</t>
  </si>
  <si>
    <t>b2df9aaa-0fb8-7d7f-50a4-3c07c57e0ca9</t>
  </si>
  <si>
    <t>a2745dca-8629-12a1-29d2-e141fb722efa</t>
  </si>
  <si>
    <t>85d256b4-3386-96ed-775f-fb38306e9490</t>
  </si>
  <si>
    <t>6a8e8b0e-70ee-520f-55b0-e62e5f6324cd</t>
  </si>
  <si>
    <t>12347ad5-8b0e-148d-976d-7aa4f8da1dce</t>
  </si>
  <si>
    <t>a03f5c5c-06cb-75c2-3c1c-b250ea6d8a9f</t>
  </si>
  <si>
    <t>722f3ba7-17b0-7421-05b7-b20c25280ecb</t>
  </si>
  <si>
    <t>350a78f3-8c69-1b7c-6c4b-abde57b69259</t>
  </si>
  <si>
    <t>d876950e-1389-1517-516a-27bde8f6557a</t>
  </si>
  <si>
    <t>f4449983-0b05-3694-05bf-336661de5de2</t>
  </si>
  <si>
    <t>3b0e26e1-a118-4d43-3aea-60d73c0e7272</t>
  </si>
  <si>
    <t>46386b87-4016-00b1-16c9-4b7a632b5d8d</t>
  </si>
  <si>
    <t>584715f1-45bf-6b34-2d90-20da069228b0</t>
  </si>
  <si>
    <t>b4191e6d-65f1-0871-8bea-e3364f924a3b</t>
  </si>
  <si>
    <t>138658ca-96c0-8b60-4fcd-e4ab038592fd</t>
  </si>
  <si>
    <t>8cc14963-4511-1c3b-424e-a4560d26497a</t>
  </si>
  <si>
    <t>53a775bc-3bb6-72e1-4d9c-41ab866b90b2</t>
  </si>
  <si>
    <t>4bdef0f4-606f-365e-1d90-9f8748d778c6</t>
  </si>
  <si>
    <t>b9fbf8de-4121-0ba8-0c19-cfc294c98153</t>
  </si>
  <si>
    <t>5b6409f6-a603-38a1-1c68-69a4cb7191b1</t>
  </si>
  <si>
    <t>53486fce-a522-923f-98ae-0f6f247c76b1</t>
  </si>
  <si>
    <t>392dd03a-8d62-64a2-87f0-f2f151731a93</t>
  </si>
  <si>
    <t>26768cb9-0d06-06ee-8193-52668e39830b</t>
  </si>
  <si>
    <t>c047c2a0-83bb-9dbb-a0e0-11aa808a91b7</t>
  </si>
  <si>
    <t>7196967c-766a-6207-a0d4-440ed0553589</t>
  </si>
  <si>
    <t>c2cf34cd-4e33-9bd2-04dd-1402876d6713</t>
  </si>
  <si>
    <t>022dc73d-64c5-4765-1a80-fbdf4966998b</t>
  </si>
  <si>
    <t>38396cd9-2bac-6061-2b23-543a1f819c06</t>
  </si>
  <si>
    <t>9fe8c29a-2f2e-1f50-6ded-b107a0773104</t>
  </si>
  <si>
    <t>9cebe69f-81a5-84bd-4106-16d9adeb3c6e</t>
  </si>
  <si>
    <t>c0c36907-8a7e-8a19-470c-385e528915d5</t>
  </si>
  <si>
    <t>4043cfbe-80ad-8a98-a405-5c0ac67b4686</t>
  </si>
  <si>
    <t>aadb756c-5230-552a-0ee3-8c173764433d</t>
  </si>
  <si>
    <t>a52db3bd-3d82-1161-66bf-2f6e0db17ee4</t>
  </si>
  <si>
    <t>e8ca7a9b-1cbc-5821-4307-92ff9dcb401a</t>
  </si>
  <si>
    <t>c11f2b51-84a7-0215-2942-15998e1c6296</t>
  </si>
  <si>
    <t>918221ea-14b0-4a1e-1230-c07e8c38126f</t>
  </si>
  <si>
    <t>144e2ae7-022d-4373-4728-4e88d4650e4b</t>
  </si>
  <si>
    <t>4daf49a2-a5b2-0ca3-6f2d-452971d37b3e</t>
  </si>
  <si>
    <t>cb4c4723-37ff-a424-5600-6116e3473610</t>
  </si>
  <si>
    <t>f60e4cb5-1d0d-5e90-18aa-ab1807ab21cc</t>
  </si>
  <si>
    <t>737199e8-9237-709b-6ed3-8f2f8385409b</t>
  </si>
  <si>
    <t>4b69b0e1-31fc-7a9e-7af3-6656605e62fe</t>
  </si>
  <si>
    <t>468f29ef-159e-5e43-625f-d7b43f874f1b</t>
  </si>
  <si>
    <t>bcc5b62f-4aec-5a8f-30f5-42ccc6f091a0</t>
  </si>
  <si>
    <t>2f7515ed-2586-3f90-a0cf-6d5ad49572f7</t>
  </si>
  <si>
    <t>ec956ec4-8217-7b02-4f19-c8d838f3564c</t>
  </si>
  <si>
    <t>32dc6e2d-9dc4-7a07-5d85-4e4228764ee1</t>
  </si>
  <si>
    <t>d1a1c53f-6860-4f35-7020-9ed37edd3b01</t>
  </si>
  <si>
    <t>43789ec2-28c5-0251-7dce-434990e86cda</t>
  </si>
  <si>
    <t>0ce2668e-7bde-8f2f-4bc5-4d77786e9f55</t>
  </si>
  <si>
    <t>a42a8557-7314-0e19-55b9-ca0263d305a7</t>
  </si>
  <si>
    <t>705be1dd-4de7-4643-4a23-a52fa9d48795</t>
  </si>
  <si>
    <t>1c61a44a-7d7c-454d-4431-5e9ff1fd9215</t>
  </si>
  <si>
    <t>696e2f76-8593-0f0a-2a68-0c13114f9965</t>
  </si>
  <si>
    <t>9ff7ad46-8058-430a-1695-62d442667399</t>
  </si>
  <si>
    <t>27fe044c-08cd-365b-68dc-cea570043be2</t>
  </si>
  <si>
    <t>6af2e85e-221c-057b-9510-0738bb742a7d</t>
  </si>
  <si>
    <t>d2b49500-4537-00e1-6389-cab075e8802b</t>
  </si>
  <si>
    <t>829c42c9-7191-1277-7508-4f980308a6f2</t>
  </si>
  <si>
    <t>f6ef40d9-787e-7edc-7836-dfd8c71f8ec2</t>
  </si>
  <si>
    <t>d13daba9-63a6-49be-790a-13a21e2b6497</t>
  </si>
  <si>
    <t>d38eeb10-4782-8f6c-48d1-106f4490040d</t>
  </si>
  <si>
    <t>071f36f8-82ab-24ed-6379-8ca4f5871983</t>
  </si>
  <si>
    <t>3313e5ac-03e8-3c5b-37fa-8c5444d08ebd</t>
  </si>
  <si>
    <t>99f56af2-985a-2026-607a-5f46fb8c73f8</t>
  </si>
  <si>
    <t>91d12766-132c-4142-1d4b-4a1f430c0adb</t>
  </si>
  <si>
    <t>9554b615-9a7e-85fe-08fd-470b4f380560</t>
  </si>
  <si>
    <t>10912e79-43b0-3d1a-0fab-9ef981370b82</t>
  </si>
  <si>
    <t>3c61fb4e-6965-07c8-14c2-4c997fff300a</t>
  </si>
  <si>
    <t>27545d1c-9ec9-8994-7896-277a886b6fb9</t>
  </si>
  <si>
    <t>975cd687-7aad-a387-0edd-e1722f7a615e</t>
  </si>
  <si>
    <t>53101876-1e37-2852-18b3-a6fbbbeb043e</t>
  </si>
  <si>
    <t>855a21c5-0328-0a7d-581a-7201a11e36ee</t>
  </si>
  <si>
    <t>e2976130-5612-46f9-5fa7-af1a1b96061e</t>
  </si>
  <si>
    <t>51fdbc68-9fcc-5ad1-2c1a-f6e8d60005d5</t>
  </si>
  <si>
    <t>13d806c5-46ff-2397-2dc7-0320ad6e4ea8</t>
  </si>
  <si>
    <t>2f3fb515-8674-24f2-a52d-08b01823072d</t>
  </si>
  <si>
    <t>de035f62-6121-37ca-7cb8-294bcfb36b95</t>
  </si>
  <si>
    <t>b0048d7b-00f4-0a86-53f2-60c2d7882c96</t>
  </si>
  <si>
    <t>29b108a7-8e01-0227-6179-14616a3e4c2b</t>
  </si>
  <si>
    <t>35a9d39d-5b6a-4e95-8db8-a6662a682269</t>
  </si>
  <si>
    <t>02384ccb-8b30-a07b-9803-8997c7b7927d</t>
  </si>
  <si>
    <t>cec1d003-9bec-5cdc-8613-663cf82968fd</t>
  </si>
  <si>
    <t>598352b4-8e02-7cbe-7b33-f1e7f0f88f5b</t>
  </si>
  <si>
    <t>b6525e1a-0bfb-121e-0e8c-97a5b5634292</t>
  </si>
  <si>
    <t>c8a21e9e-4696-596d-87ba-89eaa5393e09</t>
  </si>
  <si>
    <t>329e36c2-9d3d-75da-7dd0-aff5ad6e7c4f</t>
  </si>
  <si>
    <t>e97cdf1a-22a7-06db-92b4-346d8b3190ed</t>
  </si>
  <si>
    <t>ba80fab2-26ee-a6ff-0d40-be239b7b866d</t>
  </si>
  <si>
    <t>221c2714-15cd-2432-344e-0263c20c9b8a</t>
  </si>
  <si>
    <t>53e2c386-149e-a2dc-7828-14e1af6a6df1</t>
  </si>
  <si>
    <t>6950a634-4a10-7cf1-9ec6-0674bcb35446</t>
  </si>
  <si>
    <t>667c85ac-343e-8861-7c2e-9d15f5dc51c7</t>
  </si>
  <si>
    <t>09021336-9907-4f03-9c82-249556b62234</t>
  </si>
  <si>
    <t>c7c0e9be-914d-4e51-3f25-9fb6bcbe6de0</t>
  </si>
  <si>
    <t>7d1e809c-4318-47e0-1605-44a8b6899268</t>
  </si>
  <si>
    <t>0911ee3a-8f8d-2e04-200e-5232c4032fb0</t>
  </si>
  <si>
    <t>e4ee3967-0a1c-3e8c-7cac-eda17fb1120a</t>
  </si>
  <si>
    <t>c3a82db1-7135-709a-194a-832cb358889a</t>
  </si>
  <si>
    <t>009a081b-1c51-3cdf-0e6c-4298041a7ea1</t>
  </si>
  <si>
    <t>08a735a9-64d4-3277-9324-e10a8082768f</t>
  </si>
  <si>
    <t>a5356fe7-5a06-3298-278d-d5740e6b58e0</t>
  </si>
  <si>
    <t>ea27dd6f-0a60-441d-0881-d1de4399856b</t>
  </si>
  <si>
    <t>6bad76f9-6bd3-5473-3b06-2fe3bfc86260</t>
  </si>
  <si>
    <t>b081487a-1674-5420-1b5f-e0e94b856b64</t>
  </si>
  <si>
    <t>e41f5b31-a593-8c3d-209f-b2c895264516</t>
  </si>
  <si>
    <t>8e7724be-6e31-5c54-46b7-bbf89d899442</t>
  </si>
  <si>
    <t>ea7c42a6-91ac-0b41-99b6-d6faa5895bb4</t>
  </si>
  <si>
    <t>bddef2b7-344a-8b35-8b05-08d320516baf</t>
  </si>
  <si>
    <t>5a13d3f1-9932-7b8e-7f5d-46064d918d51</t>
  </si>
  <si>
    <t>e9618545-8e08-1667-0856-4654a1f91685</t>
  </si>
  <si>
    <t>e08a96b3-85bf-545d-1a92-de2bcce66c9b</t>
  </si>
  <si>
    <t>d309e6bf-7575-0c9c-681f-fdc4f7f48474</t>
  </si>
  <si>
    <t>86c1818a-a29b-5d65-1333-a9c8fb813e19</t>
  </si>
  <si>
    <t>93b94734-625c-86fb-4b10-85ea4291002f</t>
  </si>
  <si>
    <t>e7bd84c5-5e5d-0c3d-007c-c2249e7e15aa</t>
  </si>
  <si>
    <t>af1f8af6-6413-9162-17f0-5872353b72d2</t>
  </si>
  <si>
    <t>6b2aeb37-6988-66de-36de-776959743323</t>
  </si>
  <si>
    <t>41aeb03b-65df-2636-11d1-fef71bcc4e26</t>
  </si>
  <si>
    <t>6bd57278-1fe8-5ca8-2370-65304b95a6d2</t>
  </si>
  <si>
    <t>7d60b5df-8d30-a434-8d66-09bd9cc95b46</t>
  </si>
  <si>
    <t>f5b94953-495c-5abd-a36a-7a140b007172</t>
  </si>
  <si>
    <t>eee66e45-9e0e-40e2-450f-50461cb00d73</t>
  </si>
  <si>
    <t>cc28e62a-7442-663b-1d52-6647d9ab6532</t>
  </si>
  <si>
    <t>e5f75c80-715d-3a96-8481-6d48bafc922e</t>
  </si>
  <si>
    <t>e5af4862-79c6-9c87-2e37-a835f06d6559</t>
  </si>
  <si>
    <t>cc8883b3-8ae6-11b0-0e19-c4db5c6d8a6b</t>
  </si>
  <si>
    <t>88828050-1269-5181-152d-cca684d591b7</t>
  </si>
  <si>
    <t>8aaf95b3-173f-069d-330e-08247c0d9f92</t>
  </si>
  <si>
    <t>326c7352-109b-55ac-3e58-0544eb2f54fd</t>
  </si>
  <si>
    <t>9be32c75-37c4-0352-8ff2-7699f1d39612</t>
  </si>
  <si>
    <t>0fe20693-5d90-6bf9-a03b-f3dfe299121b</t>
  </si>
  <si>
    <t>a2d09817-906e-152b-5cba-21a9113138c6</t>
  </si>
  <si>
    <t>bd5589d8-90fd-08dc-0a33-58014bed6b0d</t>
  </si>
  <si>
    <t>6bce7cfd-0294-08fc-7985-b942209243c5</t>
  </si>
  <si>
    <t>f673ad9a-a1cb-4b4f-0791-d1beb1eb6906</t>
  </si>
  <si>
    <t>0000fe84-5c95-9ebd-891d-40a3d09d47f4</t>
  </si>
  <si>
    <t>0d19926d-5ec2-9e6e-71b3-9fe74acb8476</t>
  </si>
  <si>
    <t>870cf2a6-97bf-5d0d-8108-205a822e5d9a</t>
  </si>
  <si>
    <t>09dec441-5872-5c4f-67fc-fa4023ad9c9c</t>
  </si>
  <si>
    <t>331efd95-a388-383b-3410-1638efd075da</t>
  </si>
  <si>
    <t>79092cba-046e-2678-4e24-4f3f62ce8ff7</t>
  </si>
  <si>
    <t>3f730b9d-92f6-07b5-a3af-ed6a387081de</t>
  </si>
  <si>
    <t>84c7e80e-31f1-1d7e-a330-3ba9213aa630</t>
  </si>
  <si>
    <t>7cf958fb-8f5a-2d64-240b-569c847d6514</t>
  </si>
  <si>
    <t>bc2e7674-7cc6-24f3-200d-b30f88a5856b</t>
  </si>
  <si>
    <t>0cc7c0df-45dc-5633-8023-4536029464fa</t>
  </si>
  <si>
    <t>ad1e8a53-49e7-5165-0172-ccdda7fc138e</t>
  </si>
  <si>
    <t>6d6ddac3-068f-a3be-5d34-5c681ce77dd0</t>
  </si>
  <si>
    <t>164005c0-3299-2de1-6928-fe7519ef37e1</t>
  </si>
  <si>
    <t>7b70c10b-81c6-6886-950d-006477492b94</t>
  </si>
  <si>
    <t>f72daf72-29b2-4819-9f57-03776093698e</t>
  </si>
  <si>
    <t>89284918-09d3-9183-6f63-d3b349bf32ee</t>
  </si>
  <si>
    <t>89feadbb-50d4-4f9d-24e5-b601cbc45bd7</t>
  </si>
  <si>
    <t>8a973e8d-484b-03f8-1597-fdce0ea907df</t>
  </si>
  <si>
    <t>5dc158f4-3270-50ee-960b-799a992e65f4</t>
  </si>
  <si>
    <t>5909c9e8-92ad-a12e-5d03-2a3e56514ecc</t>
  </si>
  <si>
    <t>2cbb98d9-453f-179f-80d9-f476d6fa26b0</t>
  </si>
  <si>
    <t>58ae175f-563c-7828-2389-0c8dde117f00</t>
  </si>
  <si>
    <t>92198259-1667-5e2f-78ed-9248f6ed7dd1</t>
  </si>
  <si>
    <t>9c2b41fb-a515-57e1-61dc-a3327c558e2b</t>
  </si>
  <si>
    <t>4944e7d7-2891-4ce7-8993-81a478b37456</t>
  </si>
  <si>
    <t>3f0417b3-60f8-8de9-4357-c9bf5ad410c8</t>
  </si>
  <si>
    <t>2d1c0af3-883c-a0ca-73e0-cfb7c7154ff1</t>
  </si>
  <si>
    <t>94e22788-4d56-6dee-3fe2-3060321f1c51</t>
  </si>
  <si>
    <t>f01b48f1-91e0-7eb3-96d8-b9bc48be1d43</t>
  </si>
  <si>
    <t>552e6891-1982-1e8e-1bbf-19cf2ec63e31</t>
  </si>
  <si>
    <t>dd38a247-6148-7c70-47ed-800251a384e8</t>
  </si>
  <si>
    <t>39d7c01d-7d51-54c6-459a-251f31fe83f7</t>
  </si>
  <si>
    <t>052fcdf2-0ad2-6e52-6ad1-de173ca58ea1</t>
  </si>
  <si>
    <t>f1eb6f54-0a82-05c3-4737-bce2954515ee</t>
  </si>
  <si>
    <t>a1c3f85c-4918-26b4-1cee-a15654ff352c</t>
  </si>
  <si>
    <t>fff7960b-8683-4b1f-21f0-404d6b6d3dc5</t>
  </si>
  <si>
    <t>dee1d7c8-0d61-1a00-639b-72d629622955</t>
  </si>
  <si>
    <t>c8b9f909-03ce-6e9e-0913-423d12a073e9</t>
  </si>
  <si>
    <t>f08c7056-4148-8ac2-577f-92b2784a4222</t>
  </si>
  <si>
    <t>579a5dff-47d7-09ca-0a76-664ae7d69f6f</t>
  </si>
  <si>
    <t>13cf7f20-0bc7-792e-3282-5f6d48fb72cf</t>
  </si>
  <si>
    <t>628dadc9-30b9-1cb0-27c8-87b665b06b00</t>
  </si>
  <si>
    <t>56068cb1-3200-1360-5334-1cf5d2637f03</t>
  </si>
  <si>
    <t>602e9f6c-544a-0fac-1dda-fb2270025bea</t>
  </si>
  <si>
    <t>b7648267-1d6d-846c-5db9-8dcaeb449689</t>
  </si>
  <si>
    <t>697fb47e-7c93-83cd-0783-9941ef8b4655</t>
  </si>
  <si>
    <t>6df1dc16-3c59-656f-5ec6-7b980935180c</t>
  </si>
  <si>
    <t>0b326893-7345-5843-6127-48ff7bb75fda</t>
  </si>
  <si>
    <t>ab1ccba7-0a1d-1f32-4f4a-044a7abd73e4</t>
  </si>
  <si>
    <t>aac8006a-0b7f-a4dc-8717-e4697144a5bb</t>
  </si>
  <si>
    <t>b94a1828-8795-91ae-75c7-559a3dd99fa2</t>
  </si>
  <si>
    <t>658c65c3-76ed-2875-69ce-9345b4a70f44</t>
  </si>
  <si>
    <t>9ff0fda6-9790-9021-39be-b19f0f728db6</t>
  </si>
  <si>
    <t>5d572ee2-556e-59a5-987b-a0e2a6389543</t>
  </si>
  <si>
    <t>c7865ad9-559f-3b2b-641a-55ff63f08d1f</t>
  </si>
  <si>
    <t>142092e7-54af-6a6d-4dbb-0109a87177fc</t>
  </si>
  <si>
    <t>f52630ac-2798-a65d-868b-483fc4cb89d0</t>
  </si>
  <si>
    <t>afa52bbc-249f-027d-9e7f-0e2e393d7857</t>
  </si>
  <si>
    <t>aef0eaa3-5fce-709f-6b89-7da607cd200e</t>
  </si>
  <si>
    <t>b9bf19da-49d8-629e-9ed4-fb513dc05843</t>
  </si>
  <si>
    <t>4c4c7e1a-2cf2-5374-2628-9f8ef8729cf2</t>
  </si>
  <si>
    <t>d6fb3d47-362a-1267-1469-8eefa3a66bf3</t>
  </si>
  <si>
    <t>40cc1f0e-7c06-49b8-27b6-57c30a9140d1</t>
  </si>
  <si>
    <t>3a471207-324b-2a44-9c38-ccf6b04a3837</t>
  </si>
  <si>
    <t>80748edf-315f-7537-048c-2bf494cb7c80</t>
  </si>
  <si>
    <t>8e60d49c-833d-2c99-414d-47eeb5bd6512</t>
  </si>
  <si>
    <t>b78fbfbc-1b1b-2735-7f8c-b8ff02ee23d6</t>
  </si>
  <si>
    <t>93a831d3-1441-7cc5-65a5-a8ef92bb05b9</t>
  </si>
  <si>
    <t>89d490b8-42af-6841-996f-7a0a000f85db</t>
  </si>
  <si>
    <t>c2997d46-65e7-4c26-a60f-0e12f5da6b12</t>
  </si>
  <si>
    <t>c38ac61a-1e03-076d-3c2d-ba6cfc6b4486</t>
  </si>
  <si>
    <t>2807b61e-3198-4f2a-769b-f5112d6e49d2</t>
  </si>
  <si>
    <t>96b487b0-5b14-0d90-5c28-697b0cf51fa3</t>
  </si>
  <si>
    <t>9e21a7d8-5a4b-2167-a316-82d17cf9576b</t>
  </si>
  <si>
    <t>0d357206-66e9-2638-4bf6-5c1302ec415b</t>
  </si>
  <si>
    <t>d4aa5d4f-8556-752e-8041-d24d938a659b</t>
  </si>
  <si>
    <t>d4e2cd46-01f2-16ea-62c8-910c544c07de</t>
  </si>
  <si>
    <t>c311057c-93ff-9366-79ff-83188bd2024d</t>
  </si>
  <si>
    <t>1c60a741-4642-6828-6cb6-e2ceaa52937d</t>
  </si>
  <si>
    <t>e8a81d6e-295a-14c5-9847-556fe064983b</t>
  </si>
  <si>
    <t>7da79bf8-87c8-38f3-6c90-b81ed6ada30d</t>
  </si>
  <si>
    <t>26ae06a2-40a3-28b3-55bd-3e8941484b8e</t>
  </si>
  <si>
    <t>59ecaa8f-44e0-7713-8c4b-85828d8c2a38</t>
  </si>
  <si>
    <t>fa740044-9804-1815-63de-b765271e20f6</t>
  </si>
  <si>
    <t>068c6db1-9dcc-a24f-34eb-d1c4c9e6916a</t>
  </si>
  <si>
    <t>6bf1a489-78bc-8f08-a456-cc89041c6d1e</t>
  </si>
  <si>
    <t>1b821805-1f0f-82b6-2f2e-3c1558056c92</t>
  </si>
  <si>
    <t>cc3ceb48-8a40-43b7-071c-d616c0b27928</t>
  </si>
  <si>
    <t>41bb7053-8a0e-5a01-17f8-7e8dfed14585</t>
  </si>
  <si>
    <t>7a769510-9ad7-212a-a1cb-b26eb90d96f8</t>
  </si>
  <si>
    <t>b22c614a-8bb7-92d3-0e04-68969d837f0e</t>
  </si>
  <si>
    <t>7c89fc19-58f4-5295-101a-f4b987524014</t>
  </si>
  <si>
    <t>13b7e635-4232-8fe8-2cd7-ed8ee69151be</t>
  </si>
  <si>
    <t>8004c113-93d3-36b9-6e1c-890937331ffe</t>
  </si>
  <si>
    <t>57fde60f-7655-7643-74cb-1fbfef574769</t>
  </si>
  <si>
    <t>5174f87a-7ffd-76c6-6d55-294430791625</t>
  </si>
  <si>
    <t>93261da8-4b40-183e-3ab2-63cba0296808</t>
  </si>
  <si>
    <t>9df280be-a05e-6229-0931-24d5523409c2</t>
  </si>
  <si>
    <t>6aaf0e5a-77a9-77f0-88ff-54f0a4a11f8a</t>
  </si>
  <si>
    <t>2cacf198-5701-3e8e-61fd-d31e9f0448de</t>
  </si>
  <si>
    <t>4c9091fc-8967-1af9-2ced-b61d2e531a4a</t>
  </si>
  <si>
    <t>a864cc70-5eae-5f66-9216-e32cfcef2fe2</t>
  </si>
  <si>
    <t>fc506f05-774f-a5b8-3f0a-594ec5828593</t>
  </si>
  <si>
    <t>b9069c37-7422-3925-1f85-b27d4b4635ad</t>
  </si>
  <si>
    <t>6fb68a2b-19a0-1d28-8ef4-50f5323a7d1e</t>
  </si>
  <si>
    <t>8be06536-5f1d-81b2-87f3-6206277440a8</t>
  </si>
  <si>
    <t>e396d24f-3793-3724-524c-7b6edb154344</t>
  </si>
  <si>
    <t>17854397-0286-2032-9ebb-5b8e7cd043fb</t>
  </si>
  <si>
    <t>01a0a9b1-761d-3e03-615c-fbc523153491</t>
  </si>
  <si>
    <t>1d35e92b-587d-7bd0-0b47-d005ceda0586</t>
  </si>
  <si>
    <t>e86225b3-25e9-293c-24eb-6ae124749e39</t>
  </si>
  <si>
    <t>ebf52b72-9032-4578-8bba-abd64e812d4f</t>
  </si>
  <si>
    <t>029277fc-0926-9ef9-2a84-91c50a418af7</t>
  </si>
  <si>
    <t>d94c2165-49c0-5b2e-894a-52773f20215a</t>
  </si>
  <si>
    <t>d420f686-9a78-18bb-31c4-685b00fe7865</t>
  </si>
  <si>
    <t>03177d13-6750-7f19-558a-9d7eff3096f0</t>
  </si>
  <si>
    <t>ac03733b-3713-304f-239f-79a18c2f9f29</t>
  </si>
  <si>
    <t>02b37bfc-81fd-9fe0-0da8-b30a64c17358</t>
  </si>
  <si>
    <t>f1ad2bc3-2554-8af6-211b-6b092aa55389</t>
  </si>
  <si>
    <t>a97a99d8-9bad-4bcc-41c3-6b21737b1913</t>
  </si>
  <si>
    <t>2602add3-8b17-043a-24a1-a3a2ab5477c6</t>
  </si>
  <si>
    <t>fcff6e04-6066-54fb-28ef-0dba05f15ef8</t>
  </si>
  <si>
    <t>2cdb2f92-94b2-82cc-22ee-bd4097fe0515</t>
  </si>
  <si>
    <t>77d41d6f-09fc-5531-0229-6c604810785f</t>
  </si>
  <si>
    <t>3f25902d-8b2e-5da9-7075-71cff1bd5409</t>
  </si>
  <si>
    <t>3e887db9-4474-2431-881c-09b5797a6786</t>
  </si>
  <si>
    <t>453a214d-1523-77d2-8ed0-e6d46c0a6c16</t>
  </si>
  <si>
    <t>eb81d6de-7b1e-6008-03ff-18c360793947</t>
  </si>
  <si>
    <t>4469c877-0191-1121-93b3-73e6de7d5fbe</t>
  </si>
  <si>
    <t>fd91169f-547c-8f2b-43b5-f8b054f9563f</t>
  </si>
  <si>
    <t>0a95a580-010f-0d9d-3404-835b93a92ede</t>
  </si>
  <si>
    <t>68ca101e-08ba-2dc0-9d8c-685d91717f86</t>
  </si>
  <si>
    <t>70fd1bc5-6819-005f-46d1-e71f2b664576</t>
  </si>
  <si>
    <t>d3efe207-37de-4c71-59d2-965c328e440b</t>
  </si>
  <si>
    <t>a297a015-8dd8-0123-25ac-dd7e473c704a</t>
  </si>
  <si>
    <t>52f09895-1d65-746f-0dc5-f2659799054d</t>
  </si>
  <si>
    <t>7a17073d-3623-0cdc-a27e-13e1503b98d8</t>
  </si>
  <si>
    <t>510e8753-0a8d-4f3f-22c0-6408c16e1ff0</t>
  </si>
  <si>
    <t>d453ad90-63dd-4a5c-6835-1161f8514bf0</t>
  </si>
  <si>
    <t>79ecb88a-63d0-9946-9860-4bc145197851</t>
  </si>
  <si>
    <t>bd9d7fb7-1921-18d6-7a50-a055ac16285a</t>
  </si>
  <si>
    <t>f23dc24b-8ff3-156d-16f1-ea80a28150a2</t>
  </si>
  <si>
    <t>63efc68a-5c8b-75d5-9fee-8c5759824116</t>
  </si>
  <si>
    <t>8b51d915-713f-956e-58f1-8e95e904a750</t>
  </si>
  <si>
    <t>aff1a05a-1d33-050a-28fd-3b78bd1e673e</t>
  </si>
  <si>
    <t>d1c9dbf0-a001-a35b-81a3-6494d91323a9</t>
  </si>
  <si>
    <t>1c7f5579-0561-64d8-658e-b9a487326261</t>
  </si>
  <si>
    <t>6181123b-74da-0c62-9dd3-fcefd86628bd</t>
  </si>
  <si>
    <t>954d5862-9feb-92c3-8bea-cbf7190f49c7</t>
  </si>
  <si>
    <t>820b4ac8-5425-00cd-2b46-c6279ba86227</t>
  </si>
  <si>
    <t>6795c3f2-44c7-4da3-032f-714e17231fdd</t>
  </si>
  <si>
    <t>549ffe31-40ca-6c49-305f-c0e325ff5fa6</t>
  </si>
  <si>
    <t>195f73dc-930d-a4ac-0bb0-7ab3477663be</t>
  </si>
  <si>
    <t>f03ac211-9f8e-685d-862b-ef25289f511e</t>
  </si>
  <si>
    <t>66d5a9a4-8299-4be8-9a58-d9c54bce33f7</t>
  </si>
  <si>
    <t>0c55fa28-02e5-10cc-5079-a10b84331e21</t>
  </si>
  <si>
    <t>13cec7e4-5bcc-827f-6299-4359bd9477b2</t>
  </si>
  <si>
    <t>c3f43827-323b-4d31-a519-842c03b720e6</t>
  </si>
  <si>
    <t>bb0048cf-6ec8-555c-79b5-99824ad22088</t>
  </si>
  <si>
    <t>24c54a47-0b32-81ca-370c-8c9e59637a53</t>
  </si>
  <si>
    <t>5b5ca86d-88c7-9fda-59cb-d79f8676738d</t>
  </si>
  <si>
    <t>ec8f7cdf-2a52-1d60-2d59-6815dc7e4a2d</t>
  </si>
  <si>
    <t>7c6412ca-01ff-16d1-16e4-083e6330839a</t>
  </si>
  <si>
    <t>1c76b936-0b73-8d77-02fb-64a46d2c9835</t>
  </si>
  <si>
    <t>320260bb-0bad-a04e-6ffb-a5a3b8f27c22</t>
  </si>
  <si>
    <t>e49b0209-2ada-8f56-944d-dd24632611e7</t>
  </si>
  <si>
    <t>984ce5ce-4fe2-22af-1e13-37fda81658cf</t>
  </si>
  <si>
    <t>51ea1bb1-0fac-3d5d-4b55-b54b1dc95308</t>
  </si>
  <si>
    <t>8757686b-9393-0bda-1896-5e7196676dc3</t>
  </si>
  <si>
    <t>c4b2fbbf-6aed-675c-5742-ffb845008808</t>
  </si>
  <si>
    <t>58f8824d-572f-5dac-97b8-e8f204c26dce</t>
  </si>
  <si>
    <t>5196d453-2f34-8bc5-4c8a-6da45064977c</t>
  </si>
  <si>
    <t>453347b7-a2f3-a345-26f9-7b66f5a170bd</t>
  </si>
  <si>
    <t>ef858a02-8796-9618-8f0c-a98976276d02</t>
  </si>
  <si>
    <t>c13a9fb2-3e60-9579-1e38-3516bf3c458c</t>
  </si>
  <si>
    <t>94b44fb4-4c37-9357-1c02-3a4a0e3b09e3</t>
  </si>
  <si>
    <t>ffae2dd6-1198-9d61-13d9-43ecabde80a8</t>
  </si>
  <si>
    <t>2bfdcd66-09f2-0991-818a-0fc2456481fc</t>
  </si>
  <si>
    <t>ade9d500-6b2e-3458-0a7b-7086154551e1</t>
  </si>
  <si>
    <t>d26cb1e8-6b4c-9253-2571-a4c166318849</t>
  </si>
  <si>
    <t>8762f99c-9aac-1c76-31cd-b4c940ea0c38</t>
  </si>
  <si>
    <t>a4fd8a57-1f3b-5200-5abb-43e723477a2c</t>
  </si>
  <si>
    <t>5eb55e87-639c-9705-30aa-57806d297382</t>
  </si>
  <si>
    <t>4fb5b899-2713-2e98-881e-9e0ba4f41e89</t>
  </si>
  <si>
    <t>f5456659-1d6f-9251-42d7-f88b0f3a2a44</t>
  </si>
  <si>
    <t>9befaa06-882e-00fd-6734-6c5dbaec68a4</t>
  </si>
  <si>
    <t>bc419bb3-4511-0aa3-78de-6fa879088098</t>
  </si>
  <si>
    <t>a042c093-7fb6-4c92-9f50-36396ba40217</t>
  </si>
  <si>
    <t>bc915402-1e45-3940-3dd8-c521b01c1b03</t>
  </si>
  <si>
    <t>5af2d2a2-4dd2-208a-6ac3-d917340e0c51</t>
  </si>
  <si>
    <t>04525874-4948-8050-946a-4bf8cd229da8</t>
  </si>
  <si>
    <t>3c329d49-6961-86d9-431a-4a2a5a373bba</t>
  </si>
  <si>
    <t>cb906271-50cf-7976-35c8-6f5581c189da</t>
  </si>
  <si>
    <t>bc5722d2-a697-14df-4b26-3f408c530282</t>
  </si>
  <si>
    <t>89ef231c-34b2-064b-9d65-b148b31f68eb</t>
  </si>
  <si>
    <t>20f15558-2678-906f-06ae-07ababc36bcb</t>
  </si>
  <si>
    <t>a286de04-0655-5be1-5a13-44fe557221ac</t>
  </si>
  <si>
    <t>3e1be3b7-1227-8daf-6c03-7001addc5edc</t>
  </si>
  <si>
    <t>e2f6e8a2-38c5-2284-97d1-85df0c70165b</t>
  </si>
  <si>
    <t>cb8cf3a8-7fdb-44d7-4395-785bef515dd4</t>
  </si>
  <si>
    <t>79fcb66a-987f-508f-6f12-f397e7287794</t>
  </si>
  <si>
    <t>2555938f-3f4e-1801-2764-af5b5232407b</t>
  </si>
  <si>
    <t>d0b4cb1f-97d4-073d-7a3a-901f03f49743</t>
  </si>
  <si>
    <t>bd6f215e-9019-a3a3-9e13-6adc6a520bb6</t>
  </si>
  <si>
    <t>e6bd0994-0d4d-35dd-297d-6d1c093432b6</t>
  </si>
  <si>
    <t>37e64512-9ea4-3809-4229-a80ef7420fa2</t>
  </si>
  <si>
    <t>9458c061-885f-1c78-20f9-03f874de410e</t>
  </si>
  <si>
    <t>968078e5-8aee-0e2c-80f5-c0f833e47223</t>
  </si>
  <si>
    <t>e2ec298c-8ab4-3dfd-1d09-f010e0334d60</t>
  </si>
  <si>
    <t>590daa6c-94f0-7496-859e-0c86edfa86bc</t>
  </si>
  <si>
    <t>e53b247b-9ff8-3abd-4648-3baab7650eb8</t>
  </si>
  <si>
    <t>22c4b396-003d-79bd-6f39-cfc9c8ee8ae8</t>
  </si>
  <si>
    <t>cc5b13cc-19ad-a211-6afb-96e1ce1d68aa</t>
  </si>
  <si>
    <t>f5b4b2da-65de-8e6b-17e9-01a2678fa409</t>
  </si>
  <si>
    <t>a7329a15-56c1-2478-607a-b40ed8711826</t>
  </si>
  <si>
    <t>5ba34a10-4c3d-2585-7bfc-edd3ccd71d5b</t>
  </si>
  <si>
    <t>9087a6c9-9fb5-9100-8b27-06b0a3db21cf</t>
  </si>
  <si>
    <t>b6dc764c-4a67-5410-9df8-098018225880</t>
  </si>
  <si>
    <t>14f69a4a-2233-a22c-8348-63c5051b5698</t>
  </si>
  <si>
    <t>f6f82a25-7b90-7446-0a22-9a39edd89fe7</t>
  </si>
  <si>
    <t>f4407034-0b29-7041-0273-69d3b9a26e9e</t>
  </si>
  <si>
    <t>c27fb636-24ee-2188-73ff-daafa6a98616</t>
  </si>
  <si>
    <t>7e6aec30-1499-479c-0653-833551d86043</t>
  </si>
  <si>
    <t>834f9fda-95ff-4d3f-264f-9104615987c8</t>
  </si>
  <si>
    <t>4991c319-4396-18c7-045a-6253a59b33ef</t>
  </si>
  <si>
    <t>2efbeea0-3523-8bc9-a529-c05cf97360f5</t>
  </si>
  <si>
    <t>ea36ac84-9335-51a3-34ce-51856b81632e</t>
  </si>
  <si>
    <t>0da7bc33-06e9-595d-29d7-9a57b9b932a6</t>
  </si>
  <si>
    <t>73671d00-7e54-704c-969b-057f4c970622</t>
  </si>
  <si>
    <t>071d4838-85be-5532-3c52-c6a8d85375f4</t>
  </si>
  <si>
    <t>6fd59ae5-3ff2-500b-a0fd-4f57d14c8841</t>
  </si>
  <si>
    <t>171f00df-8de6-074b-73a8-e44b295608f4</t>
  </si>
  <si>
    <t>e23a012a-93f4-a1dd-74ef-c562a7844370</t>
  </si>
  <si>
    <t>d3bbbec2-49a6-0644-5393-18346a4f3b5e</t>
  </si>
  <si>
    <t>7614f8f8-1b7e-8d12-77c5-114af8f13ee2</t>
  </si>
  <si>
    <t>58c017dd-02df-6752-8907-d60143744d29</t>
  </si>
  <si>
    <t>38227376-6584-7f23-3896-8db5ca68324f</t>
  </si>
  <si>
    <t>5c83142b-45b1-58ac-0dae-cfe84386a019</t>
  </si>
  <si>
    <t>f2b72614-31ef-339d-87c0-dac6a4265c63</t>
  </si>
  <si>
    <t>29c16f8a-3a75-18d4-7155-185ab0c85671</t>
  </si>
  <si>
    <t>dbdd85c0-659e-381b-9ef2-1bc48e0c59e3</t>
  </si>
  <si>
    <t>67db4c90-34a2-2d4e-1909-751ebe7a1e33</t>
  </si>
  <si>
    <t>d340e458-09d6-2c88-0173-3a39a466480c</t>
  </si>
  <si>
    <t>27016bb1-77fa-0a64-780a-a978a46d7777</t>
  </si>
  <si>
    <t>57a1daf5-0c7b-0b00-2e8e-9a21c76d3085</t>
  </si>
  <si>
    <t>869a37a3-3fb2-2eef-43b6-1d52afa46561</t>
  </si>
  <si>
    <t>2bdfa011-1589-0f13-122c-e72f72dc2c38</t>
  </si>
  <si>
    <t>0ae8b4fc-0253-2dd9-6b67-32144bfd0709</t>
  </si>
  <si>
    <t>1dce465d-18fb-7be5-50d8-1b59786a3a0f</t>
  </si>
  <si>
    <t>fc5d09a8-1aee-31a1-7d6c-88e49f651135</t>
  </si>
  <si>
    <t>38d5ce9e-87a4-9955-1ae7-41a722621a5c</t>
  </si>
  <si>
    <t>c8949092-6eb6-73d4-9f7a-127c45410b0f</t>
  </si>
  <si>
    <t>63f5c763-a178-62a1-5544-1a49f0af33e9</t>
  </si>
  <si>
    <t>5c33b23b-1055-556d-1b49-148c744e38c3</t>
  </si>
  <si>
    <t>28d50a79-2442-2133-3387-e877edf53193</t>
  </si>
  <si>
    <t>08976453-223f-70e5-1cfe-28d842f80885</t>
  </si>
  <si>
    <t>5baad2ba-7445-6961-a782-8bb6a909551f</t>
  </si>
  <si>
    <t>cef895f7-2b58-1d30-7f7f-21477678204d</t>
  </si>
  <si>
    <t>11a9ba1a-0861-3e44-7dfc-228849762b3c</t>
  </si>
  <si>
    <t>1256cd3a-a68d-2c13-3fbc-b32c2eea740b</t>
  </si>
  <si>
    <t>4f0e9370-8929-2f05-265a-b10d520f132d</t>
  </si>
  <si>
    <t>aa898054-7019-8947-481e-f58fabac23c2</t>
  </si>
  <si>
    <t>b05ef59f-75d7-0b75-4841-67ca48b37f78</t>
  </si>
  <si>
    <t>ecfbdabe-8822-67b7-a053-7944fe7a303f</t>
  </si>
  <si>
    <t>6ca82ce4-44e2-8ad1-9df1-467c3ae70d63</t>
  </si>
  <si>
    <t>274ebd32-8023-8c67-a590-c0d32a1d4329</t>
  </si>
  <si>
    <t>5eff139a-43ef-1c0c-745b-5fb09f037746</t>
  </si>
  <si>
    <t>d601b59b-0838-9fe3-5813-0d56896a64f3</t>
  </si>
  <si>
    <t>03ad98fb-993c-00df-5e84-ad196cce9627</t>
  </si>
  <si>
    <t>547b52a7-662a-694e-3d38-e9ca5fd20d26</t>
  </si>
  <si>
    <t>944e89c1-3731-62f3-1fb5-2de9ae461d9d</t>
  </si>
  <si>
    <t>c1fa3c89-6adb-14e8-257f-e710a3e83535</t>
  </si>
  <si>
    <t>09decb10-5844-7004-8340-f57b7df26cd4</t>
  </si>
  <si>
    <t>f7958369-0a93-3010-509b-9cb1200b2686</t>
  </si>
  <si>
    <t>0a113409-52f7-7e2a-56a2-eac31b257b36</t>
  </si>
  <si>
    <t>56fe836c-9847-7939-19bd-ba0b57865d62</t>
  </si>
  <si>
    <t>92ac86ed-3a90-99f1-2867-22dea82903f9</t>
  </si>
  <si>
    <t>969bf09b-545c-a18f-40d8-8479fb71688e</t>
  </si>
  <si>
    <t>e4b7ccac-53d7-7106-340d-4bcb56d155d8</t>
  </si>
  <si>
    <t>7cadccdf-a132-1c2a-6a93-8dc2a9cb89fb</t>
  </si>
  <si>
    <t>fac634c3-3907-6db6-7fbe-369da88413ed</t>
  </si>
  <si>
    <t>de467818-9bf3-8905-8c22-75649ec07be6</t>
  </si>
  <si>
    <t>204a4888-1249-8019-1383-1f42695515ae</t>
  </si>
  <si>
    <t>81919f69-4d59-5e3a-0224-bb35e8226830</t>
  </si>
  <si>
    <t>6be55bfd-2879-9aba-68ff-644292e8594d</t>
  </si>
  <si>
    <t>89db9d86-6644-5f23-a1cb-65dbb1d19171</t>
  </si>
  <si>
    <t>e13a6a04-21ea-9491-0e2e-2c58c7cfa6db</t>
  </si>
  <si>
    <t>f21f1722-4c07-952f-56c9-d12ed444a4fc</t>
  </si>
  <si>
    <t>8ffc5dd3-142f-9cf1-525c-f3cabf6c27f8</t>
  </si>
  <si>
    <t>614fa93a-4d78-23cc-47db-e4a4dcdc1a81</t>
  </si>
  <si>
    <t>f88c185b-1eea-12d7-8035-4c01107e1c9b</t>
  </si>
  <si>
    <t>4c43752e-1010-1d78-52f8-3b86be586d05</t>
  </si>
  <si>
    <t>8ec2c8c4-8a11-0142-43f9-daa8a6f1324b</t>
  </si>
  <si>
    <t>6c5de006-196c-42b6-686c-933e28137617</t>
  </si>
  <si>
    <t>2863ba8e-1722-4fbf-44ab-e9ebd4577291</t>
  </si>
  <si>
    <t>6c9dbf86-910e-6e9f-9e69-b86d270e665d</t>
  </si>
  <si>
    <t>2c5db18c-66f2-77a7-7192-f4249e7373b2</t>
  </si>
  <si>
    <t>16ee4e03-9eac-7a70-104a-cf25e7037c9f</t>
  </si>
  <si>
    <t>1458d056-0575-7fd8-2a26-afb50f5791eb</t>
  </si>
  <si>
    <t>465bf98e-680e-347c-90b1-512e0c960a92</t>
  </si>
  <si>
    <t>baee044e-6eff-1e63-8307-a1b902c81663</t>
  </si>
  <si>
    <t>69b20da5-a3ac-70ff-426a-611dfa9d9cd6</t>
  </si>
  <si>
    <t>4e5950ac-7fe4-0651-8ea3-4f691e7b4d44</t>
  </si>
  <si>
    <t>110ad1c4-5521-42a7-3a70-a48be327441c</t>
  </si>
  <si>
    <t>bff46015-a673-03db-10cd-7564946a2ed6</t>
  </si>
  <si>
    <t>2865d272-3549-04c2-6ee1-3e6864ad1840</t>
  </si>
  <si>
    <t>2e20f281-1679-4e4e-a4bd-bf70c4a384a5</t>
  </si>
  <si>
    <t>0cf5b829-4ef1-4294-04a3-cbb9613f59eb</t>
  </si>
  <si>
    <t>a909f410-7be7-8119-293e-4deb47fb27ed</t>
  </si>
  <si>
    <t>a0d658ed-4489-8e6a-906b-429a4b0f7b36</t>
  </si>
  <si>
    <t>9aa16d09-7b99-46ae-7eee-b613457d0960</t>
  </si>
  <si>
    <t>0260ebe1-1e59-994b-8867-9dddbd2e88d1</t>
  </si>
  <si>
    <t>5b2cc952-4a43-66db-9b0a-257e515310ff</t>
  </si>
  <si>
    <t>2506631e-82c3-4a2e-6e38-c84d7f9565da</t>
  </si>
  <si>
    <t>6fcb4c9b-0f67-48ef-633e-4c9e17ae5431</t>
  </si>
  <si>
    <t>f2275287-8901-6edc-4e15-58f6c3ff1f4c</t>
  </si>
  <si>
    <t>f42e58d1-0cc9-21ce-0240-18c9f374488d</t>
  </si>
  <si>
    <t>0b2bb8e5-52cd-6313-2f6b-71aca80a90b6</t>
  </si>
  <si>
    <t>3bcd76a9-6ce0-25f4-49f2-e82dbeb35ee6</t>
  </si>
  <si>
    <t>ce8c3d7c-78ea-939c-6067-d93d5bb49fe7</t>
  </si>
  <si>
    <t>43d38d5c-a61a-3201-a205-f797762d8467</t>
  </si>
  <si>
    <t>83d8450b-4e7b-6308-9df4-6941e01906e2</t>
  </si>
  <si>
    <t>671ad8f0-993f-2a29-9455-a233cdc97921</t>
  </si>
  <si>
    <t>e50ed273-14d0-9730-2dc0-9897c6706d63</t>
  </si>
  <si>
    <t>1a10e3e7-4d43-799e-6833-8c366c347902</t>
  </si>
  <si>
    <t>470be44b-52e0-4530-69fc-6f1b99454779</t>
  </si>
  <si>
    <t>320b2dec-7ad9-2e82-8339-abd42fe0a206</t>
  </si>
  <si>
    <t>993c446a-7751-7602-6256-9266e3b99526</t>
  </si>
  <si>
    <t>cb714d93-7619-22ff-1ac3-1ba071dba267</t>
  </si>
  <si>
    <t>3aa9997e-89f8-3264-1d3f-301f79ae0181</t>
  </si>
  <si>
    <t>a6c72fbb-20c8-912a-65ec-2e4c203d7021</t>
  </si>
  <si>
    <t>9534a8fc-017f-5c79-20a2-1cedbb491dbb</t>
  </si>
  <si>
    <t>dfa5d343-8cbf-6156-79b1-bedeece86430</t>
  </si>
  <si>
    <t>cda54b4b-56a8-526a-3a3c-a077ad7577cb</t>
  </si>
  <si>
    <t>4a8be6ed-29f2-3f5d-3d43-e4c82fbb4aaa</t>
  </si>
  <si>
    <t>4e404f71-7640-75e5-0c09-598c4386961d</t>
  </si>
  <si>
    <t>7779db9e-0477-5f22-4870-4c355fd76d6e</t>
  </si>
  <si>
    <t>bc196e83-11fa-81a2-53a3-738af39e4662</t>
  </si>
  <si>
    <t>f70a11f6-33fc-9600-99f7-c2310bcf5faf</t>
  </si>
  <si>
    <t>97eff0bb-84e0-7e11-900e-314edb915e20</t>
  </si>
  <si>
    <t>3991b7f8-6bf8-0119-0fa1-62cef07c1af2</t>
  </si>
  <si>
    <t>ebc3689d-28e7-08fc-29a0-6bf8c8482ff2</t>
  </si>
  <si>
    <t>c9b6e9bb-34d3-9b84-0e0b-bb120d3143f4</t>
  </si>
  <si>
    <t>e029357f-836d-6889-460c-a0f4d7ca2836</t>
  </si>
  <si>
    <t>c7787e1c-36db-94be-2dfb-c9177a8e809a</t>
  </si>
  <si>
    <t>6f96de76-8834-29c0-3bbd-9d1e60b53b26</t>
  </si>
  <si>
    <t>f00feb94-6583-25f0-6bb8-77a1a279285c</t>
  </si>
  <si>
    <t>60f20fa5-594f-877f-2ef3-01290d807657</t>
  </si>
  <si>
    <t>f23620dc-9c50-9a90-41dc-195d38da7768</t>
  </si>
  <si>
    <t>7188134a-21f2-9f5d-282b-65c36d7b68e4</t>
  </si>
  <si>
    <t>4dd5df1a-483c-3e64-6d44-f7d76b5474df</t>
  </si>
  <si>
    <t>65301e7e-0748-4727-4894-f59a0ae87397</t>
  </si>
  <si>
    <t>8e711969-587d-9a24-2f88-e595dc8e99a9</t>
  </si>
  <si>
    <t>fa6e3d48-4977-9e37-9200-ece034500c30</t>
  </si>
  <si>
    <t>8d97b495-575f-0dde-56d7-f2104a180a2b</t>
  </si>
  <si>
    <t>e9d8a29d-2068-10e7-614a-97b288d120d2</t>
  </si>
  <si>
    <t>3fc80b00-4921-06ca-36dd-920ffec12028</t>
  </si>
  <si>
    <t>8b26e14e-3996-01b4-7e48-e03c3a2e4941</t>
  </si>
  <si>
    <t>cccbfe65-558e-3336-0100-7dedb376679c</t>
  </si>
  <si>
    <t>cb79d7b0-9a45-08ad-72d6-61c40282214c</t>
  </si>
  <si>
    <t>de25ee2b-4e6f-7394-4d46-b0fce8eea234</t>
  </si>
  <si>
    <t>d52b0792-7020-4834-51da-82a10e851ac8</t>
  </si>
  <si>
    <t>e441a314-7ae6-35c1-a542-4353bd9e11a3</t>
  </si>
  <si>
    <t>73970bdb-512a-393c-7952-60c8cab32fde</t>
  </si>
  <si>
    <t>94605fe6-3553-801d-1384-694965447560</t>
  </si>
  <si>
    <t>24298443-3afb-8ae0-70f9-041cebd47ac7</t>
  </si>
  <si>
    <t>1f4eb4a0-672c-77a0-4f4f-1fc37538425f</t>
  </si>
  <si>
    <t>be4fe5d8-4b54-40a2-37d6-8216372b9839</t>
  </si>
  <si>
    <t>604aa522-4165-1052-3d00-71b7db4d4454</t>
  </si>
  <si>
    <t>f3c11385-a1be-a354-a7a6-abdaac659dfe</t>
  </si>
  <si>
    <t>9ed6eb51-4ba9-0ad0-63d5-d08abf7a7136</t>
  </si>
  <si>
    <t>06bc9ca9-1af1-8be4-8932-6c40b3147938</t>
  </si>
  <si>
    <t>29d15016-05cb-8a28-4b87-4d7f920b206e</t>
  </si>
  <si>
    <t>c7e39857-92cd-04c8-9eac-8dfdcaa57409</t>
  </si>
  <si>
    <t>95d8c789-30b0-3ed4-a022-5160a6f39303</t>
  </si>
  <si>
    <t>7bd25e84-53b4-69a1-5fda-bab57d55467e</t>
  </si>
  <si>
    <t>47b6ac15-139b-1d62-a12b-e9f2d43a5186</t>
  </si>
  <si>
    <t>26e64dce-6e95-3d80-2fe2-58f2ff3a49c6</t>
  </si>
  <si>
    <t>35871699-0062-5d84-091d-3f15e21534b8</t>
  </si>
  <si>
    <t>31180c93-1b64-65b2-5ca3-c22c337b5c14</t>
  </si>
  <si>
    <t>57b6bfcf-5091-6fc9-9ea5-e92de93491ed</t>
  </si>
  <si>
    <t>cce4dcbb-1108-9884-11db-df5d3f7d0127</t>
  </si>
  <si>
    <t>a6316285-23e0-5649-2ce6-61a0ae894883</t>
  </si>
  <si>
    <t>804ef470-5fe1-a737-818c-2594df21849f</t>
  </si>
  <si>
    <t>328b6858-8ef7-16ad-0013-ab47200152ce</t>
  </si>
  <si>
    <t>8d0eeaf6-0a5f-60b7-2791-7e5588680fc1</t>
  </si>
  <si>
    <t>71b8a6af-1921-554e-08cb-a8c9a60a7211</t>
  </si>
  <si>
    <t>a101afeb-2087-0e01-6a3b-577992c0380b</t>
  </si>
  <si>
    <t>e0f0544b-2d82-9927-7e41-0cd6f42a0612</t>
  </si>
  <si>
    <t>23d6535e-8dd6-7fae-4ba0-809bfc7e93f7</t>
  </si>
  <si>
    <t>6c4f0bbc-44b4-748f-5d22-b3df4968532e</t>
  </si>
  <si>
    <t>7ad348fd-746f-6cca-0ca5-9f67875f5607</t>
  </si>
  <si>
    <t>1c9be44c-7f9a-8d72-0b6d-626328eba269</t>
  </si>
  <si>
    <t>f8e9d314-8930-1da2-2e50-7b75c92881a3</t>
  </si>
  <si>
    <t>9f907e81-2d13-5a63-0d21-91a694c830d1</t>
  </si>
  <si>
    <t>7d021298-10e2-6cdf-9df6-4df58cd617e3</t>
  </si>
  <si>
    <t>a7f4e7f9-2e23-7710-0377-a39c2c455dde</t>
  </si>
  <si>
    <t>2b7a1a70-5fc9-5f36-7690-c47831f6353c</t>
  </si>
  <si>
    <t>64e374fd-224d-4ec5-46b8-0b2062c122e9</t>
  </si>
  <si>
    <t>e8b574c0-4d19-9975-1f4f-05eac5fa19bd</t>
  </si>
  <si>
    <t>b3cb2db5-2550-9e2f-1810-369694e210ab</t>
  </si>
  <si>
    <t>fe813e93-0000-6843-39eb-7ca40198290c</t>
  </si>
  <si>
    <t>a11a1519-2258-a248-6f8a-d2b7c1921785</t>
  </si>
  <si>
    <t>e0b2ad4e-1aa1-a71a-942a-a0a4edf62972</t>
  </si>
  <si>
    <t>3fbcfbdd-67c7-3709-5da6-f260d9cd9681</t>
  </si>
  <si>
    <t>a9b38455-0ecf-93dd-607d-71e907346125</t>
  </si>
  <si>
    <t>3a6c97e0-9fc9-8702-3e25-dd39cadf809d</t>
  </si>
  <si>
    <t>bb808cd2-1c07-8d3c-17d3-98cc49ca1f3f</t>
  </si>
  <si>
    <t>d70c1f23-67bc-6cd2-5dc8-d3074f2a8231</t>
  </si>
  <si>
    <t>26aafe88-73c8-9cd9-83b1-b936bbcf43ee</t>
  </si>
  <si>
    <t>4ca2c80b-0e32-5c63-0790-11cc5d9e1596</t>
  </si>
  <si>
    <t>d6d5b81a-86cb-03d4-53b3-30eb31e8a7c2</t>
  </si>
  <si>
    <t>8dfa4383-50bf-028a-9741-8038b2196a68</t>
  </si>
  <si>
    <t>dd512823-43ae-8010-69d7-467d9cd32d16</t>
  </si>
  <si>
    <t>906658fb-68d4-5b74-91fb-06a804c83086</t>
  </si>
  <si>
    <t>03388e87-10bb-306e-153e-3c3e14999651</t>
  </si>
  <si>
    <t>9873883d-974f-8927-8413-2dde24a29cbf</t>
  </si>
  <si>
    <t>21012fe2-3f22-4b97-1cf4-37d1667d6669</t>
  </si>
  <si>
    <t>6af9fe32-7367-5a82-2371-04d47d5a37b9</t>
  </si>
  <si>
    <t>8b86a54c-0208-91e6-1a9f-8576ca4a587f</t>
  </si>
  <si>
    <t>ff0774d2-53e3-09c0-8463-c223be8a6945</t>
  </si>
  <si>
    <t>1e55fe46-6163-3d27-6728-674d13a641d5</t>
  </si>
  <si>
    <t>f65942ef-8ebb-36c7-83fd-93c9a0bf1380</t>
  </si>
  <si>
    <t>6e0e21e6-4e8f-8f64-743d-6833e4242563</t>
  </si>
  <si>
    <t>1fe7c337-29a2-24eb-8d39-cbe64a8f4560</t>
  </si>
  <si>
    <t>48c9faac-4538-74ee-a188-817e286e7a52</t>
  </si>
  <si>
    <t>e7f62301-5280-82bd-2162-1ab198bf8d07</t>
  </si>
  <si>
    <t>70e8fcb8-78a0-03e7-757b-68abd9fa1c0a</t>
  </si>
  <si>
    <t>d6060d0c-7ea2-0755-91ae-fa7704f77f87</t>
  </si>
  <si>
    <t>824284c8-654c-41ae-6290-e06ae4403f41</t>
  </si>
  <si>
    <t>8b2c7a8f-2aa2-2fdf-7d37-c9b6b8a83c22</t>
  </si>
  <si>
    <t>665e08e1-22f5-349b-9698-fec5f9e080ff</t>
  </si>
  <si>
    <t>0d058719-0145-3874-53f8-ee3279d53ee4</t>
  </si>
  <si>
    <t>bd32beb4-0268-0b11-914a-8e2ae95c4e6b</t>
  </si>
  <si>
    <t>657194c4-4238-124a-1004-6c69f8231989</t>
  </si>
  <si>
    <t>4c205b04-11c4-36f7-5577-0ce587af056a</t>
  </si>
  <si>
    <t>1a9a99ed-030b-346e-561c-67e6df3712d0</t>
  </si>
  <si>
    <t>3156563d-2634-1897-2424-2623e0366f59</t>
  </si>
  <si>
    <t>4bb23aea-449f-32fc-3e89-29b5891544d2</t>
  </si>
  <si>
    <t>846b2f91-5016-2cbd-7cb1-ea7cdf5c561a</t>
  </si>
  <si>
    <t>67d86fc4-8e11-3af5-2da2-8ea51d1ba0ec</t>
  </si>
  <si>
    <t>9ab63964-7493-0db1-98d9-7e622bac2324</t>
  </si>
  <si>
    <t>6262de5e-7ba5-4e30-8b17-fbe08c4256cc</t>
  </si>
  <si>
    <t>acd23aa9-9b0c-5764-59c2-05978e036da2</t>
  </si>
  <si>
    <t>d044198f-6f5d-2b80-3511-81f2c169a4b1</t>
  </si>
  <si>
    <t>afc777a2-3ea8-6fcb-7ba0-2c946b233c95</t>
  </si>
  <si>
    <t>09284f35-15e9-5a9f-0d10-eae51c410417</t>
  </si>
  <si>
    <t>c6dcd353-2817-1240-2b38-0085874d2981</t>
  </si>
  <si>
    <t>efe8ecab-7118-7ec4-1850-ef4f625b5835</t>
  </si>
  <si>
    <t>c439f145-3cb2-a1f4-127b-1ddabe378aaa</t>
  </si>
  <si>
    <t>ef5a70cc-346c-885b-4afd-5fad90b557d1</t>
  </si>
  <si>
    <t>914d47c8-4b40-7eb7-58e9-c6487be6990e</t>
  </si>
  <si>
    <t>327f2421-597f-1e31-6259-d4e3db5e8b4e</t>
  </si>
  <si>
    <t>e32ae596-0b4e-6f88-9461-a7f236a8639f</t>
  </si>
  <si>
    <t>c1d16064-9819-0825-142b-21361fc91e62</t>
  </si>
  <si>
    <t>fc4fb466-46d9-587b-4811-358769f54c50</t>
  </si>
  <si>
    <t>5cad806f-0ca9-3c98-73e7-83273aca7486</t>
  </si>
  <si>
    <t>5d3c40ca-1a0d-579f-1e96-4a515e4b6a33</t>
  </si>
  <si>
    <t>b4272ad4-15b1-837e-46f6-40dc763c4c3e</t>
  </si>
  <si>
    <t>9f998de5-268d-0dc3-4293-cbdf0cdd003d</t>
  </si>
  <si>
    <t>a81e25bf-6b0b-580f-7b55-ffb8340e4862</t>
  </si>
  <si>
    <t>699dff7f-0c7e-20a9-996a-044662b9299b</t>
  </si>
  <si>
    <t>a4830b82-4ed8-7f49-0b3b-7adb3fad4ee3</t>
  </si>
  <si>
    <t>5b8f2b23-a106-69f1-0265-5bd755617af7</t>
  </si>
  <si>
    <t>61fb0575-2272-26a9-7ccc-534be47e1c18</t>
  </si>
  <si>
    <t>119ecbca-5c40-2cb1-4972-ddf38946541e</t>
  </si>
  <si>
    <t>28cbfe10-1681-88be-9591-613d69dd5ee9</t>
  </si>
  <si>
    <t>8b12fd6f-1242-8640-65a5-a286f1286282</t>
  </si>
  <si>
    <t>dbde91b9-5b65-6e4b-224a-feffee6d7b17</t>
  </si>
  <si>
    <t>c2022624-a5c3-1588-365f-e4f51d991d96</t>
  </si>
  <si>
    <t>0f00ed39-2543-7dfc-7551-81d78cec59f4</t>
  </si>
  <si>
    <t>c0c7b36a-8ad8-5bc7-30aa-591bab90560c</t>
  </si>
  <si>
    <t>98d21244-738c-0537-8651-d39582546cd6</t>
  </si>
  <si>
    <t>c6beb930-828d-532b-5685-cd2dd8511e4d</t>
  </si>
  <si>
    <t>90a577ac-659c-1ea3-411b-048f40f759c0</t>
  </si>
  <si>
    <t>e170819a-93b7-4098-9db4-11e7c0ad4b7b</t>
  </si>
  <si>
    <t>7e8cbbda-13fc-0816-9364-291c53629ae6</t>
  </si>
  <si>
    <t>b622ac93-7e38-5e07-a07f-00112a5c9217</t>
  </si>
  <si>
    <t>c580b11d-3f8c-6339-56d3-91080d170504</t>
  </si>
  <si>
    <t>c54c81f3-02f8-307a-001d-26463dbe4ecf</t>
  </si>
  <si>
    <t>6a45bbb8-34b0-6a49-1859-4319b3cf824f</t>
  </si>
  <si>
    <t>ac92abe6-6d03-0891-039a-6ae336048e1f</t>
  </si>
  <si>
    <t>ef4d28ff-9394-57d6-1ae9-377e1e267aa2</t>
  </si>
  <si>
    <t>cf838852-9ecc-6e8a-2911-5940785174fb</t>
  </si>
  <si>
    <t>c7bb71e5-8f89-6297-467b-3e224c724351</t>
  </si>
  <si>
    <t>d1312721-8760-906e-0626-5b78d6c61ced</t>
  </si>
  <si>
    <t>66bf51d2-6097-4527-84d7-52a887216248</t>
  </si>
  <si>
    <t>a91e019d-9139-8988-4039-07aa94e404bf</t>
  </si>
  <si>
    <t>a86d7eed-2e2f-07cc-7485-08cf92d72292</t>
  </si>
  <si>
    <t>fb4aad85-4e3c-3940-546f-bdac4ad99beb</t>
  </si>
  <si>
    <t>19748167-4bab-0bbd-78be-a29c83ac053e</t>
  </si>
  <si>
    <t>c8f3add0-43da-83c2-3de0-e2a6271e5629</t>
  </si>
  <si>
    <t>2cf47ad6-4cf5-3cc6-009c-f0fdf5f043b5</t>
  </si>
  <si>
    <t>df161565-4b6b-988e-1aa1-9b9694e424bf</t>
  </si>
  <si>
    <t>36b6ba7b-2ae0-9fea-3082-3b9fbeba8287</t>
  </si>
  <si>
    <t>1e544f82-5aa0-7404-31cf-c1d53f2f745b</t>
  </si>
  <si>
    <t>c3bbdf7c-388d-1cfd-6c9d-d94c593472b7</t>
  </si>
  <si>
    <t>1100cc25-8fa8-1f0f-3754-59fbc824390f</t>
  </si>
  <si>
    <t>68eda42e-4bc0-42d5-8108-74e69af47b1e</t>
  </si>
  <si>
    <t>d8162a8c-2b54-938d-5b44-4888f0856452</t>
  </si>
  <si>
    <t>b7f77359-0542-82f1-09c0-ec623e36a0f4</t>
  </si>
  <si>
    <t>18074fa1-1d5c-5dbf-a76a-e628ac4e71b1</t>
  </si>
  <si>
    <t>3bcb3a7a-37bb-7f3f-5357-03be1f0b9ad9</t>
  </si>
  <si>
    <t>05037093-0a55-157f-a086-69e70aac43da</t>
  </si>
  <si>
    <t>b0d50ce4-0b94-7972-66ee-650f8e7e505b</t>
  </si>
  <si>
    <t>589e75f5-0264-7a78-5c93-d66319040486</t>
  </si>
  <si>
    <t>4898ea69-5b0e-5ab0-58d8-eb658b2f5951</t>
  </si>
  <si>
    <t>fdd1fb01-31a6-05bf-2b90-695ae4d182dd</t>
  </si>
  <si>
    <t>1946dd61-5f58-6dfc-4ce2-cf5e7a639cbc</t>
  </si>
  <si>
    <t>69d75fb7-5f91-423f-604f-22e8483d03f2</t>
  </si>
  <si>
    <t>6b80c716-2884-59bc-8d54-7a5d335075fd</t>
  </si>
  <si>
    <t>fe81d1a0-3f0b-5a92-278d-7411229e0bf8</t>
  </si>
  <si>
    <t>d5f03464-0d4e-5200-1dd2-f57ed8e584ef</t>
  </si>
  <si>
    <t>24241a4b-4909-8a29-3373-27d68a556dc7</t>
  </si>
  <si>
    <t>371eaef3-8bd5-57d9-470b-302351173e02</t>
  </si>
  <si>
    <t>9582acc2-0d94-168f-592c-4e4bed626656</t>
  </si>
  <si>
    <t>e5ac85d3-7c67-416b-a655-8e3b212a32c7</t>
  </si>
  <si>
    <t>abd8db43-752f-8e52-6d15-6da13651577d</t>
  </si>
  <si>
    <t>5e457787-3270-61b3-2874-a33e4c6798cb</t>
  </si>
  <si>
    <t>2e7c6d70-0fde-6101-1f92-0a57336768dd</t>
  </si>
  <si>
    <t>f78bd7ea-168f-3314-3aeb-53b3e7d70b19</t>
  </si>
  <si>
    <t>4dd5ffd1-35f1-2704-233a-7f4afa7a675e</t>
  </si>
  <si>
    <t>d5e88bde-a1ef-15c9-9692-a3aa17e754f1</t>
  </si>
  <si>
    <t>40bd3563-5687-508d-6e6d-c87360b0051d</t>
  </si>
  <si>
    <t>0b3cc358-a130-68c4-9be1-823a0c421345</t>
  </si>
  <si>
    <t>0cf24be6-55e7-31e8-1f10-a379d01d4ab4</t>
  </si>
  <si>
    <t>98268f82-9ea4-03db-8f89-fa764f9439cf</t>
  </si>
  <si>
    <t>b4e0dbb9-585e-994a-007b-e6ae28065a12</t>
  </si>
  <si>
    <t>3bb79203-2823-551d-95c6-7a482662678c</t>
  </si>
  <si>
    <t>8571e622-04d1-8d6c-759f-4febacca156c</t>
  </si>
  <si>
    <t>d6ac2e2c-96cb-6d0b-64ec-92db350373a4</t>
  </si>
  <si>
    <t>4122121f-712a-4034-8d6a-e902bfb0094f</t>
  </si>
  <si>
    <t>40fdfe46-2927-65db-8982-67beb408a56e</t>
  </si>
  <si>
    <t>210aa708-6a4e-3057-a4bf-9dcda7ae086a</t>
  </si>
  <si>
    <t>0b04fa2a-89e9-72eb-397f-ff3fdef2a2d8</t>
  </si>
  <si>
    <t>16b0c2ef-0c4b-4df2-6585-82241c096458</t>
  </si>
  <si>
    <t>97b038d1-5007-1bf9-7509-c87f971d42b6</t>
  </si>
  <si>
    <t>592cf91a-1a61-8cbd-776c-955e65f5237d</t>
  </si>
  <si>
    <t>5b446a2b-939b-1e3f-8a80-1c8deb0b2062</t>
  </si>
  <si>
    <t>16c32410-3650-15b1-71a5-87eebcc99c39</t>
  </si>
  <si>
    <t>6f98f1e7-890c-a72b-3656-36ab855e3b89</t>
  </si>
  <si>
    <t>1f763939-23c7-023c-242d-d648cb023273</t>
  </si>
  <si>
    <t>809d9565-739b-3c56-843a-f5d708755927</t>
  </si>
  <si>
    <t>4dfb5f9c-4f19-001e-0cd2-cfd0f9b78910</t>
  </si>
  <si>
    <t>f759054b-2a72-82bc-13e7-2c26b1cb48e5</t>
  </si>
  <si>
    <t>ee22423a-4702-91f0-9c6e-1ca1531b567e</t>
  </si>
  <si>
    <t>3d9723a7-659f-5143-1122-2fcc3e3b5aea</t>
  </si>
  <si>
    <t>0fe5e28c-96ee-8610-1a90-d59c160a84fd</t>
  </si>
  <si>
    <t>2c8873e4-6715-692b-65a6-9275767b6916</t>
  </si>
  <si>
    <t>8071420e-131d-5def-863f-fa25b2c931f2</t>
  </si>
  <si>
    <t>ea7cdb3c-33c7-696b-62f0-20dfcba8274f</t>
  </si>
  <si>
    <t>e4a820a4-3fc6-8b19-7bba-a636ad487efb</t>
  </si>
  <si>
    <t>94eed742-a4bd-57ba-3b77-7f35e6fe1d0d</t>
  </si>
  <si>
    <t>7da48185-0970-21e8-6c74-ffaf62ec7a3e</t>
  </si>
  <si>
    <t>ecd45d81-7b55-4953-5789-46d433eb696a</t>
  </si>
  <si>
    <t>42a82fea-5d6c-525a-85bd-a306617a2706</t>
  </si>
  <si>
    <t>4fe152f6-7cfd-1640-7f8b-2c5ab7b285f7</t>
  </si>
  <si>
    <t>760a00dc-29c3-a598-547e-de3daf654336</t>
  </si>
  <si>
    <t>b6194578-7165-7cef-8bc5-77df39583d6e</t>
  </si>
  <si>
    <t>3d49d3e4-1dfb-05e6-9db8-90ae84920bea</t>
  </si>
  <si>
    <t>3d55802e-89e6-1fe6-0cae-b32751eca33f</t>
  </si>
  <si>
    <t>ba0b2d75-2c42-4b5c-5a60-89928fc66e93</t>
  </si>
  <si>
    <t>cf628ccf-7e7d-5cee-239d-f4d73abc56c9</t>
  </si>
  <si>
    <t>c6cc245a-6e10-307b-a4ab-b2b16b411c55</t>
  </si>
  <si>
    <t>ea2d33c2-1ad5-a280-348b-a17e68477f1f</t>
  </si>
  <si>
    <t>4b54d77d-45ee-5e24-37bb-6f4b08921f4d</t>
  </si>
  <si>
    <t>6aa64694-8c19-0c72-7d2b-524f52ce534f</t>
  </si>
  <si>
    <t>9132f49b-651e-5e09-a0cc-f0ac213e641d</t>
  </si>
  <si>
    <t>b31f8307-63b8-1917-9cd7-05a8b97a4981</t>
  </si>
  <si>
    <t>0c083652-4fad-45b8-60e1-2b53e4118448</t>
  </si>
  <si>
    <t>68ffe4e1-2317-5956-3bd7-422525e44c0e</t>
  </si>
  <si>
    <t>5859e4a6-34b2-1ceb-2441-4a3476a595d2</t>
  </si>
  <si>
    <t>ad208612-6e6b-929c-41f4-a516e98a5c3e</t>
  </si>
  <si>
    <t>03211715-04f4-4b1f-5d64-6f029ff17d32</t>
  </si>
  <si>
    <t>7ff5a540-1a77-05a0-16e9-819bfb2687d5</t>
  </si>
  <si>
    <t>4d256d33-6eb8-36fb-6eab-8b7b576c8d9d</t>
  </si>
  <si>
    <t>b062ba24-3835-662a-8bca-caca061c3b25</t>
  </si>
  <si>
    <t>65ae526e-5ed2-06a8-5527-1296940e06f1</t>
  </si>
  <si>
    <t>fe735fbc-939b-61ac-9a65-16c187e4000d</t>
  </si>
  <si>
    <t>debd5d26-75b8-7406-a418-3bcbcf917e65</t>
  </si>
  <si>
    <t>3fed53bd-111c-5f08-a2cc-0f6cbb4723bc</t>
  </si>
  <si>
    <t>c3ca22f5-1811-6863-2ae0-e9efa1088737</t>
  </si>
  <si>
    <t>ed778e44-1655-784e-57e4-7f88895577cf</t>
  </si>
  <si>
    <t>e6ffaeda-743b-1972-8ebe-3d2dc95b21fd</t>
  </si>
  <si>
    <t>09b0bc33-9a2c-7897-5167-6e14323b4fcf</t>
  </si>
  <si>
    <t>0daf9ef4-746a-20f6-69ad-94b7c6805392</t>
  </si>
  <si>
    <t>6814fe18-49e2-7fdc-6132-0cb2867819d8</t>
  </si>
  <si>
    <t>9b5dc93b-20a5-5825-11ed-ef26430a714f</t>
  </si>
  <si>
    <t>46fb8744-5016-7dc9-6422-90efa2dd6886</t>
  </si>
  <si>
    <t>d7ba6294-782e-7259-3ae3-aead8aaa8e62</t>
  </si>
  <si>
    <t>93e197a3-3b10-6ae2-4017-8a1984380672</t>
  </si>
  <si>
    <t>1a533811-33e2-6359-10be-b81b54c77be9</t>
  </si>
  <si>
    <t>67c8317b-2df5-1d27-1fd0-49e424c76f01</t>
  </si>
  <si>
    <t>5b24b88f-95a4-5c87-6978-3007e09e34c6</t>
  </si>
  <si>
    <t>90716ba8-6a88-51a3-5e85-734e20968080</t>
  </si>
  <si>
    <t>6fcf702b-0fed-7643-5780-0971266c6083</t>
  </si>
  <si>
    <t>130ac51f-67e5-9933-1a44-b6b06db77f41</t>
  </si>
  <si>
    <t>4b038696-6319-8ff6-0ffa-3157a80b2fcb</t>
  </si>
  <si>
    <t>27fa5c87-8420-1814-8c9f-87c0309d307b</t>
  </si>
  <si>
    <t>22e62689-956f-72d3-138f-6b3aba78749c</t>
  </si>
  <si>
    <t>514cb6d5-8717-9a8a-6cc9-f003afd7978d</t>
  </si>
  <si>
    <t>49de255d-166a-5f66-114f-ac1d99b838a7</t>
  </si>
  <si>
    <t>bb47de99-33cc-936e-5d73-41e96371739f</t>
  </si>
  <si>
    <t>7af04c7d-4a71-11ce-1a5d-550178fe348c</t>
  </si>
  <si>
    <t>265b2209-0313-2b77-1575-fdbdf0ea0638</t>
  </si>
  <si>
    <t>2049a45a-9443-0ae9-449e-e292a52f8d39</t>
  </si>
  <si>
    <t>271b4fc4-59b5-77da-3064-735a39932423</t>
  </si>
  <si>
    <t>d543d0c7-0619-85de-a29b-69d50900a27c</t>
  </si>
  <si>
    <t>671d1ccc-9080-6d58-953d-aa77032c5ee3</t>
  </si>
  <si>
    <t>5d7db8fd-5de0-64dc-84a7-2592f4ee6c2e</t>
  </si>
  <si>
    <t>e857b124-68ed-22a7-2082-a27dc8d5428a</t>
  </si>
  <si>
    <t>f0ff7374-1402-3cab-8b17-3e0568b12894</t>
  </si>
  <si>
    <t>fc2f4066-57a5-84de-72c7-c4be13717118</t>
  </si>
  <si>
    <t>dd875052-148b-a23d-0515-a67c9108852e</t>
  </si>
  <si>
    <t>aabd62dd-3ac4-911a-a799-63aea5f68d61</t>
  </si>
  <si>
    <t>ba63fc3f-1865-4601-2ba6-a8e2fa38424d</t>
  </si>
  <si>
    <t>325d87da-32bb-85a8-44ee-920ce69b8481</t>
  </si>
  <si>
    <t>fe1c9e0e-6d61-206d-9086-a9d1b8917243</t>
  </si>
  <si>
    <t>775aaea5-2fdc-4a26-324f-980125cd433a</t>
  </si>
  <si>
    <t>e1847f52-557b-58fd-8dd7-42b9fdba908d</t>
  </si>
  <si>
    <t>ad54f06a-02e7-0b31-00e0-211748384852</t>
  </si>
  <si>
    <t>99bd6508-01d0-4631-4db9-af51db196e13</t>
  </si>
  <si>
    <t>53084cdc-18c7-9e46-a186-b34177674a1c</t>
  </si>
  <si>
    <t>4144e4a0-84cd-8a87-3ffe-abc6b0fc30c0</t>
  </si>
  <si>
    <t>9af50e65-1ee1-9d1d-5bb4-7b059b883f06</t>
  </si>
  <si>
    <t>2598ef17-1d27-76b5-a178-562f2854a6fd</t>
  </si>
  <si>
    <t>d1e0a274-79cf-5b2a-a75a-4e61e5972463</t>
  </si>
  <si>
    <t>b8ad3b44-1271-785d-2ea2-b2aa92c239f2</t>
  </si>
  <si>
    <t>69805919-8e40-7b6a-75c1-3a33e8480e35</t>
  </si>
  <si>
    <t>782474ae-020e-1147-063c-be45fcfe442f</t>
  </si>
  <si>
    <t>7c917bfe-262d-6a6e-70be-267f612a462e</t>
  </si>
  <si>
    <t>23c5e5fc-9916-4e28-7e99-239a77197247</t>
  </si>
  <si>
    <t>d0f54dbe-7820-1c53-4953-e95b0f886cb6</t>
  </si>
  <si>
    <t>072aa8d7-3013-391d-47d8-ee260ea6688b</t>
  </si>
  <si>
    <t>c2b4a501-41ea-1740-109a-6b63d32f8733</t>
  </si>
  <si>
    <t>08f5cc6f-18fe-08d5-6e34-66b24b207aaa</t>
  </si>
  <si>
    <t>0753ea4d-3e18-0584-00bd-a09fcb927218</t>
  </si>
  <si>
    <t>64e2b6f0-0a11-98c7-2a01-39085ebd5feb</t>
  </si>
  <si>
    <t>32a55248-612a-4c96-4329-251f1dde47a0</t>
  </si>
  <si>
    <t>5487847d-4180-2211-93fb-1b5a4d574ffa</t>
  </si>
  <si>
    <t>7c651346-1805-8428-a524-1b82a5253750</t>
  </si>
  <si>
    <t>c2f4b4f8-0986-4c02-0d7e-10ba33a2670e</t>
  </si>
  <si>
    <t>75d929b3-77f9-87d0-4cec-2bb9adcf4cc0</t>
  </si>
  <si>
    <t>c61a076b-1129-2dfe-7b82-b23940a51b40</t>
  </si>
  <si>
    <t>33c7f641-7d53-83b1-7497-6047b8104465</t>
  </si>
  <si>
    <t>479303b7-51a9-6ca6-5801-654bfe4b76cb</t>
  </si>
  <si>
    <t>8547a36e-7370-9251-9579-af27c031194b</t>
  </si>
  <si>
    <t>a8a5f198-3d32-7fcd-1ff1-166277538e9d</t>
  </si>
  <si>
    <t>0ce9485c-59ab-1d2d-7472-221371f72db8</t>
  </si>
  <si>
    <t>8a2fad76-75e8-3498-457e-9a2ae7e22004</t>
  </si>
  <si>
    <t>46aae62c-324f-779f-7937-69bf9a959b2a</t>
  </si>
  <si>
    <t>ed3748ea-3658-8b12-7a39-55db5fce0f0c</t>
  </si>
  <si>
    <t>6b0e0332-771e-4b6a-58ae-2d391be32990</t>
  </si>
  <si>
    <t>1d5ff99e-77de-65f1-2d9b-d3aff05b1f77</t>
  </si>
  <si>
    <t>82b5300d-6ed2-3610-24ac-e37e0ff1355e</t>
  </si>
  <si>
    <t>229a0c39-062d-7d5b-1d93-a99166307f2d</t>
  </si>
  <si>
    <t>ec56d5f5-8fd9-8df0-3fa7-7af112f0a62a</t>
  </si>
  <si>
    <t>14efe29f-250f-6120-337a-4e9eff703268</t>
  </si>
  <si>
    <t>6d2df130-809c-2cf0-5581-bd5b95a01362</t>
  </si>
  <si>
    <t>6733efc1-6db8-04a9-040c-84a9a1028a72</t>
  </si>
  <si>
    <t>fb906604-972a-3f80-53bd-528eb614126e</t>
  </si>
  <si>
    <t>ab0404b7-290b-7ab9-6ad8-aec8d49a15e6</t>
  </si>
  <si>
    <t>70d23e2e-8e65-80a6-8a88-7d69a8aa6759</t>
  </si>
  <si>
    <t>b85f8f96-2c9a-71bb-2833-3e307a554501</t>
  </si>
  <si>
    <t>b80b76a1-0b7b-7759-9e7e-aa521b090d37</t>
  </si>
  <si>
    <t>9df1bb9f-3d45-a29c-12d2-72a399662b2d</t>
  </si>
  <si>
    <t>b8618431-2f27-7904-064e-0ae4404b45d1</t>
  </si>
  <si>
    <t>f54cc82f-314c-109c-6610-7ccba2182538</t>
  </si>
  <si>
    <t>337217bf-5f4c-7ed9-a596-db2ebfcc4ab6</t>
  </si>
  <si>
    <t>fd29262d-a558-389c-65cd-2ddd3df282ac</t>
  </si>
  <si>
    <t>bd91a7e6-82db-9424-403d-e42ac2ab2673</t>
  </si>
  <si>
    <t>66af52e6-019d-0696-3e55-7ce31c3a794c</t>
  </si>
  <si>
    <t>2e37481e-a43b-4933-949b-02307e6f0f3f</t>
  </si>
  <si>
    <t>8f8b8730-021e-883c-1447-b2c1030c7d58</t>
  </si>
  <si>
    <t>14f5fb89-25b3-01bb-5f98-cb96ff9e057a</t>
  </si>
  <si>
    <t>a5348e53-60ca-8716-6d32-30f89fa04bf4</t>
  </si>
  <si>
    <t>6e6967b1-92b7-1638-620b-ee370d70a28c</t>
  </si>
  <si>
    <t>d7a93332-3cf5-8cfb-16bf-d3a1de750b1c</t>
  </si>
  <si>
    <t>b3311a4d-56ea-1027-57a1-b10cff625fb6</t>
  </si>
  <si>
    <t>1b4ff3fe-3943-62c0-a08e-3ac3903a0ac1</t>
  </si>
  <si>
    <t>323fcf1b-7a62-7a6d-0718-a0405044828e</t>
  </si>
  <si>
    <t>cc6e3574-a447-7feb-08d5-a317b0970935</t>
  </si>
  <si>
    <t>f2994102-7f19-1a20-5c3d-cec49f733e84</t>
  </si>
  <si>
    <t>a00bfb1a-3d82-1906-1e1e-e92b9ded200e</t>
  </si>
  <si>
    <t>35620e4b-2fb7-5c12-0ce1-5f6e6cdf84c6</t>
  </si>
  <si>
    <t>d07c9ae0-2a7b-8f80-744e-048722b541cf</t>
  </si>
  <si>
    <t>dfbd56ae-5b0b-7f0e-409e-39d2433a435e</t>
  </si>
  <si>
    <t>58846cd8-8ae0-1c26-4759-7d9591d696bf</t>
  </si>
  <si>
    <t>7e0c1436-2c24-0ee2-237e-02b0ad9d8f7f</t>
  </si>
  <si>
    <t>b40597cd-1a08-666e-9adf-98bb01133f41</t>
  </si>
  <si>
    <t>1bb06b2b-4fe6-401f-40e1-d473a54122bd</t>
  </si>
  <si>
    <t>2003c3a3-a580-179d-804e-8cd366255002</t>
  </si>
  <si>
    <t>c623fa82-5f93-8cdc-69c1-d23364016b1b</t>
  </si>
  <si>
    <t>72a06b4d-0e00-51b3-7e14-6d99b9795ba5</t>
  </si>
  <si>
    <t>980be592-28a3-5a8a-1352-458860456d14</t>
  </si>
  <si>
    <t>3a56be2f-4578-8cff-4989-5e9b70b71a43</t>
  </si>
  <si>
    <t>1f61b4fe-8836-1400-2432-901fe22c11f0</t>
  </si>
  <si>
    <t>d4bebfd6-7fed-6edd-60e8-82218d8f37d8</t>
  </si>
  <si>
    <t>68d4fce6-9d66-7c73-14b8-fb631f1026db</t>
  </si>
  <si>
    <t>38f7090d-5a5c-9e8f-19f8-b8dff5109506</t>
  </si>
  <si>
    <t>c20d8266-5441-7c7a-589a-a7676d2911b1</t>
  </si>
  <si>
    <t>0ed403c0-240c-84dd-3bee-ecfd3ade6fd1</t>
  </si>
  <si>
    <t>a91258e6-7c05-7b09-561d-bebb3a514fc7</t>
  </si>
  <si>
    <t>e270b9ed-7c60-79cf-4979-53b0e062876b</t>
  </si>
  <si>
    <t>445bd2f8-2299-4206-5427-0890cafc313b</t>
  </si>
  <si>
    <t>d1780792-3e4a-5b1d-21ca-1d52bc5d1bdf</t>
  </si>
  <si>
    <t>0046f204-8bdb-9a2b-4fe1-7fe86acf3c2b</t>
  </si>
  <si>
    <t>d927b4b6-2ca3-9869-4561-965a32550e13</t>
  </si>
  <si>
    <t>083fdf64-3b83-4d47-313a-c08927d24833</t>
  </si>
  <si>
    <t>b936240c-9d31-9deb-4caa-af77ad176ba3</t>
  </si>
  <si>
    <t>3ae0a098-3781-7fd1-9d45-af8f6fee1288</t>
  </si>
  <si>
    <t>40ee9afd-5828-3030-7617-105f08970633</t>
  </si>
  <si>
    <t>31deed21-7968-7189-a7ac-2a31f4c870fc</t>
  </si>
  <si>
    <t>0c4f4116-4913-5137-746d-72f52f972b6b</t>
  </si>
  <si>
    <t>a71c443d-8260-92c8-21d8-d865b9941677</t>
  </si>
  <si>
    <t>a90e2b8b-9296-5538-234c-2ef47b0d68da</t>
  </si>
  <si>
    <t>1e508d4c-5ae6-8333-4a9e-e1ee32605106</t>
  </si>
  <si>
    <t>12484b33-6174-91b7-32e5-499a7b22a0cc</t>
  </si>
  <si>
    <t>e09f5648-00a0-75a2-477b-b9d880684b6f</t>
  </si>
  <si>
    <t>a742b2e7-771c-5e80-43ac-450e55dd5cad</t>
  </si>
  <si>
    <t>edc5dd09-31fd-a194-7c5b-f1b70f5c81fb</t>
  </si>
  <si>
    <t>1b74a9c9-79b9-332b-110d-47d1d72728b3</t>
  </si>
  <si>
    <t>04284b0b-7579-581d-1a13-c258680e11bb</t>
  </si>
  <si>
    <t>86aea84b-1aa3-214d-1821-cee0294c3063</t>
  </si>
  <si>
    <t>c240878d-9fe3-a1fe-0a12-38a352456671</t>
  </si>
  <si>
    <t>a55acc43-1653-46a1-9377-e451e76d18cc</t>
  </si>
  <si>
    <t>2433AA7A-6E5A-3C6F-1B02-4CA6EDF81F23</t>
  </si>
  <si>
    <t>21FA3F09-9A11-5BFC-7F8F-5C786BC78BA3</t>
  </si>
  <si>
    <t>A446E87B-0805-83F6-83FA-071788A80E7B</t>
  </si>
  <si>
    <t>D68CE76B-62E6-2CA2-9427-3544676E09CB</t>
  </si>
  <si>
    <t>11FCF6C0-083E-01DA-2465-6591C80C2BB9</t>
  </si>
  <si>
    <t>5093D32F-5B04-36FD-5EC5-BF34913972E0</t>
  </si>
  <si>
    <t>A7E4251C-4C0E-4596-4FD6-750D430A0C2A</t>
  </si>
  <si>
    <t>EE8EE3F0-182D-36DC-1642-17E7DDBD2C45</t>
  </si>
  <si>
    <t>7A3598A8-008B-48E0-7735-3974EEAF08FD</t>
  </si>
  <si>
    <t>168B55DE-9FE2-23F7-3B15-BF896BA2488E</t>
  </si>
  <si>
    <t>986D7294-8F93-1A21-5609-72545745990C</t>
  </si>
  <si>
    <t>7C851FA4-A08E-8388-12C5-A865D66D333D</t>
  </si>
  <si>
    <t>8BA5258C-6236-5C90-7CAF-39953B3439D6</t>
  </si>
  <si>
    <t>949061F9-64A7-036F-5C3A-31895A3F3CC1</t>
  </si>
  <si>
    <t>78DFE310-6057-9BAF-1842-2A510B3605DD</t>
  </si>
  <si>
    <t>8CE709FA-9731-3364-5C93-D5D674BF608B</t>
  </si>
  <si>
    <t>B76AF448-6873-1AF5-52A5-5E17E22E03E8</t>
  </si>
  <si>
    <t>EE939BB2-78C8-2CFD-0220-5F6A9F0F1C8A</t>
  </si>
  <si>
    <t>D102B5A6-3927-10E8-7374-633D8EEE8106</t>
  </si>
  <si>
    <t>ED620AA7-1E9C-9AF6-6EDA-58ACAC679B37</t>
  </si>
  <si>
    <t>91A46DD7-7C3D-7865-2B6B-9D39C7C5895E</t>
  </si>
  <si>
    <t>BF73FC8B-5F73-87A6-4F25-9AEC1FF29448</t>
  </si>
  <si>
    <t>0AE1FFE9-24AF-1AB9-6C76-722CAF728FAA</t>
  </si>
  <si>
    <t>ED8F3B4F-A4FE-6344-08C3-042161BE9D05</t>
  </si>
  <si>
    <t>2192B623-93C0-92FF-52D0-78A0E96A7623</t>
  </si>
  <si>
    <t>289B2F35-4FD2-58B2-6703-DF343F4F45DD</t>
  </si>
  <si>
    <t>5A2DBF66-239F-850E-1FA3-94BCF5665620</t>
  </si>
  <si>
    <t>E1AA1AEE-4281-6182-5354-3F36658D0A91</t>
  </si>
  <si>
    <t>9CBECC26-4318-45EA-A39B-01840EB807C4</t>
  </si>
  <si>
    <t>6C427EAC-7124-3CE3-6E7A-0CBBD96883C8</t>
  </si>
  <si>
    <t>56918CF9-5132-8DB6-782F-25B029BE9AFB</t>
  </si>
  <si>
    <t>BC098E2C-A6A5-55D3-7F48-3AA0C1469BA4</t>
  </si>
  <si>
    <t>5D309D5E-84B8-195D-A1C2-8AC424A337CB</t>
  </si>
  <si>
    <t>5DDBA940-061B-77DB-11F8-5063C6821AC2</t>
  </si>
  <si>
    <t>E5559E17-3295-163C-028F-FB314207192D</t>
  </si>
  <si>
    <t>C685CF83-A47E-55C2-8E1E-602C03610DC9</t>
  </si>
  <si>
    <t>E4B3EAB1-25F9-23C0-A1A5-D7E9DB6389E1</t>
  </si>
  <si>
    <t>80B5E04A-29AA-50BC-9EB5-6994087927B0</t>
  </si>
  <si>
    <t>EA3091E0-A356-0863-67E0-46EC74B36C04</t>
  </si>
  <si>
    <t>E11BFCF8-48B2-8DFD-8E98-28DAE51E788E</t>
  </si>
  <si>
    <t>022E8E08-4858-111C-92D3-73F002B14A32</t>
  </si>
  <si>
    <t>8B4A29A0-1B21-037D-2246-DC3EEE100961</t>
  </si>
  <si>
    <t>F84FBC88-1B67-2F15-3298-76FC16607EAF</t>
  </si>
  <si>
    <t>93D87F35-1D08-147B-7DB1-C3AFA0AC74DA</t>
  </si>
  <si>
    <t>A0FB99B6-600C-752F-2FE2-BB233C528681</t>
  </si>
  <si>
    <t>78E92E94-65B5-3B1D-4304-48EC0748146B</t>
  </si>
  <si>
    <t>7FCCA977-62B5-37AB-07B9-8D4E791576A9</t>
  </si>
  <si>
    <t>4C589FE7-1E10-1DC7-0CA0-D2BB6C67557A</t>
  </si>
  <si>
    <t>D12A8E2B-5519-727B-7A28-7D535552094F</t>
  </si>
  <si>
    <t>B83DBCC7-A2FE-9592-1A4F-07C3CB8A07C6</t>
  </si>
  <si>
    <t>63FD30BE-2164-5026-8B3B-83ED3D7E422C</t>
  </si>
  <si>
    <t>EE3F3714-3D8D-4FB3-A44C-CF43DEB70873</t>
  </si>
  <si>
    <t>C480D5E5-89D6-1D13-2854-312A0D5F7A7A</t>
  </si>
  <si>
    <t>6AADEB59-175F-6A4C-774E-C179C4B7688F</t>
  </si>
  <si>
    <t>2A523BCA-35E2-74CD-3F58-15F7A7365BBA</t>
  </si>
  <si>
    <t>8F7CB128-5283-0A57-387C-1E5FA15F8E8B</t>
  </si>
  <si>
    <t>9102BDF5-1F67-60D9-3778-9DF4E9F76A68</t>
  </si>
  <si>
    <t>D5B3B660-35D4-4CC8-1672-4A1CCFB751A0</t>
  </si>
  <si>
    <t>7011AB9D-147B-49B1-A19F-DFAEA2B4710B</t>
  </si>
  <si>
    <t>B8ECD43F-0AC2-687E-89FE-6984FCCB7D93</t>
  </si>
  <si>
    <t>320A869F-1372-46E2-061B-04FEEF663FEE</t>
  </si>
  <si>
    <t>BF253EC3-0D3A-8703-62CF-40E73E07892B</t>
  </si>
  <si>
    <t>B1655216-9D8C-8D7E-4458-3DDCA02C0D97</t>
  </si>
  <si>
    <t>F8E4D743-0338-2518-89B6-90627FDF061F</t>
  </si>
  <si>
    <t>62C1D845-68CF-11B6-2B70-62FBF3E46BD6</t>
  </si>
  <si>
    <t>AF22DA73-35CF-84C0-37AB-52D8807F02A6</t>
  </si>
  <si>
    <t>55E08D22-435C-17BB-8C7E-98A0888788B8</t>
  </si>
  <si>
    <t>D11D4DBD-8AC3-8418-8680-1374EA0B192B</t>
  </si>
  <si>
    <t>8B0D69CF-7490-2027-809D-0752310D1B43</t>
  </si>
  <si>
    <t>4DB8387D-72CF-1C81-3B51-AFA10C59291C</t>
  </si>
  <si>
    <t>C47AF189-1AEE-4081-69AD-22CDB4F452C8</t>
  </si>
  <si>
    <t>B8E31188-89AF-8B7D-7531-30BB465299F1</t>
  </si>
  <si>
    <t>C3EFCC40-3EAF-58ED-1EA8-659BDB805581</t>
  </si>
  <si>
    <t>9E6B7232-9620-3AD9-3A33-63973C868AE8</t>
  </si>
  <si>
    <t>404E4212-86D4-4887-4D75-444BAA7E2050</t>
  </si>
  <si>
    <t>30FE3280-58CA-5F5E-208F-CAC165287E5B</t>
  </si>
  <si>
    <t>43448483-0260-2DA6-9BEA-6ED047285A93</t>
  </si>
  <si>
    <t>D30D3FDF-17A6-9978-64E7-523DF2B6173F</t>
  </si>
  <si>
    <t>116EC9FF-4E91-7F8C-4078-36179BE487FF</t>
  </si>
  <si>
    <t>AFB7843B-9485-0052-8195-F0C1113A90B4</t>
  </si>
  <si>
    <t>3E92AD08-3FE6-5A07-8FF5-ACACEE41085C</t>
  </si>
  <si>
    <t>9CF946BF-11D6-07C5-545B-95FC7DA80DE8</t>
  </si>
  <si>
    <t>B0EC6EC3-4B47-563B-5764-85380E9C8293</t>
  </si>
  <si>
    <t>47E8172B-80AA-4118-A46A-0524103F9775</t>
  </si>
  <si>
    <t>C26133D3-2AA3-705A-45E5-F646195B15CB</t>
  </si>
  <si>
    <t>78CF2FEC-14CE-11BB-4951-A418E6449CB9</t>
  </si>
  <si>
    <t>9C333293-1063-9880-A748-B9858F0B838C</t>
  </si>
  <si>
    <t>85B50619-049F-806E-5F83-DE8D410D466E</t>
  </si>
  <si>
    <t>652EF9B9-2079-57A6-4C0A-91F6B59A3B2B</t>
  </si>
  <si>
    <t>559FA140-4866-23CB-6FBA-524430C34CD6</t>
  </si>
  <si>
    <t>D5034231-5FE4-8411-4D6A-3FAEC06B0A19</t>
  </si>
  <si>
    <t>E6A53585-055E-7696-A6E3-E7A59B083F23</t>
  </si>
  <si>
    <t>BEDE137E-9DA0-2AD5-84DD-DA96A31B9672</t>
  </si>
  <si>
    <t>4FA85236-3B6B-7F88-7B8E-1BAE85705228</t>
  </si>
  <si>
    <t>F39416D3-9FB8-85B8-63C3-0223A85D3A06</t>
  </si>
  <si>
    <t>0C072FF4-8CE8-4E9B-0C09-07BEBCC1650E</t>
  </si>
  <si>
    <t>84373221-5E14-45A3-873C-066458595BA2</t>
  </si>
  <si>
    <t>721350B3-4DE7-9C3B-3E9F-66E34C8CA0FB</t>
  </si>
  <si>
    <t>C3E10834-3DC2-3054-0AE9-DADAE26770DA</t>
  </si>
  <si>
    <t>38A4F47D-709B-2DEB-06C1-968ABFAA7FFE</t>
  </si>
  <si>
    <t>0FD57787-812E-53FE-051B-B1242C5D7D0B</t>
  </si>
  <si>
    <t>0961F865-1302-A2F4-3A77-2627A0D65DBA</t>
  </si>
  <si>
    <t>AF537B3A-21F5-1041-9D97-41F467171397</t>
  </si>
  <si>
    <t>9EEEE01E-2AA1-90D7-1413-8917EE482848</t>
  </si>
  <si>
    <t>062B6CAF-8303-0EAC-95D1-F4A6DAEC0B05</t>
  </si>
  <si>
    <t>8F802ED5-191F-7D37-2B92-EBCAED3F001F</t>
  </si>
  <si>
    <t>6066996C-02C3-A11C-6CF2-519CEFDB7E61</t>
  </si>
  <si>
    <t>E4C82B11-487A-371D-15EC-3606FB93A68F</t>
  </si>
  <si>
    <t>41DF2C4B-A72B-47D8-74ED-E1A92B1D0518</t>
  </si>
  <si>
    <t>F4073ACB-6CEB-31A4-9C86-EC1FA8A16254</t>
  </si>
  <si>
    <t>5150666E-8C2A-A41C-5FD9-4DE17B6E8806</t>
  </si>
  <si>
    <t>6103929C-365B-4D81-6B41-81CA36322F75</t>
  </si>
  <si>
    <t>0A80C208-141C-6488-890E-780501628B0C</t>
  </si>
  <si>
    <t>E0367D81-4224-4DC5-A17B-A7401D3071B2</t>
  </si>
  <si>
    <t>BA09DF09-97F8-3DCC-4E71-0C40DA660008</t>
  </si>
  <si>
    <t>6A9B01A4-51FF-36A2-9717-C85E99E79FAD</t>
  </si>
  <si>
    <t>466CFCEA-1E36-5F18-94C7-0164D1574EFA</t>
  </si>
  <si>
    <t>EAF215CF-5BAE-71CD-A1FC-C8517A611C62</t>
  </si>
  <si>
    <t>8A11AC08-7FA5-801C-0A8F-DAD59C6CA428</t>
  </si>
  <si>
    <t>CCF233E3-55C2-32C6-4D3F-3EF7322354B7</t>
  </si>
  <si>
    <t>BFCB8DA6-4122-4FE5-12B4-5BCB06BF9084</t>
  </si>
  <si>
    <t>31532B7E-4006-5F8B-78DD-EED6BAAD9F4C</t>
  </si>
  <si>
    <t>E906DC6E-93F2-905D-68F9-B6E2080A12B0</t>
  </si>
  <si>
    <t>EC4E0466-2832-0FDD-09B0-C81ED7D9A570</t>
  </si>
  <si>
    <t>DE461644-8AFC-2106-1AC8-73D307C70735</t>
  </si>
  <si>
    <t>25B09F46-A1A5-1EA1-9DA6-574787204C59</t>
  </si>
  <si>
    <t>20798FF1-0E04-A0E5-849E-B69A0F856E6E</t>
  </si>
  <si>
    <t>0543F11A-83B6-2499-097F-0299AF4E0638</t>
  </si>
  <si>
    <t>B16FF9F0-7C63-1B37-6857-92E582691789</t>
  </si>
  <si>
    <t>66DC88FF-0BC6-5B9D-0B29-61E9982B8F21</t>
  </si>
  <si>
    <t>61523C49-5C2E-7E7A-1C4C-5847F2BC6222</t>
  </si>
  <si>
    <t>81D26B93-1DFD-5B71-3E5D-F6E9B0528619</t>
  </si>
  <si>
    <t>D59C44CB-0097-672E-7484-879913735B27</t>
  </si>
  <si>
    <t>82E16801-A301-8DB3-0986-750F2F0E9E10</t>
  </si>
  <si>
    <t>8DB4ECAD-4BE2-2AF2-4951-30EBE2B3A4A0</t>
  </si>
  <si>
    <t>00984F30-8076-4F14-4C12-226B0C180F2A</t>
  </si>
  <si>
    <t>7D61D04F-4740-2C57-8918-4BB624341FEE</t>
  </si>
  <si>
    <t>3366D37E-20DA-61D2-570A-9AC9DFF59E38</t>
  </si>
  <si>
    <t>EE2BFA3F-3F82-144C-431C-348908942E1F</t>
  </si>
  <si>
    <t>01660877-0F20-47F7-6659-8FC10FE93F39</t>
  </si>
  <si>
    <t>53A5CA9F-3915-A652-6E17-CDEB57426F69</t>
  </si>
  <si>
    <t>11284C3F-8924-A64E-0674-0E94D29D5847</t>
  </si>
  <si>
    <t>EE02B5AB-A0DD-A66D-5AC2-968FC7789D9E</t>
  </si>
  <si>
    <t>386AE35C-2D36-8B28-9817-21FDB8DA70B1</t>
  </si>
  <si>
    <t>A44D81DD-658C-95B1-033A-4FE96EC34978</t>
  </si>
  <si>
    <t>3B268B0A-1D3A-89FB-A508-B756FCA751F8</t>
  </si>
  <si>
    <t>F30E12D9-3E32-7F39-3C51-1CF9BBFD2BDE</t>
  </si>
  <si>
    <t>D62B6E7D-0295-8C1C-6BB0-31376D034D6E</t>
  </si>
  <si>
    <t>082ABEA4-369A-342A-86E7-2641182C8412</t>
  </si>
  <si>
    <t>308A9319-69FE-952A-9712-6CBF39B95095</t>
  </si>
  <si>
    <t>9255E313-55C0-9EAE-2D4F-79FE43953379</t>
  </si>
  <si>
    <t>EAECE0B6-7078-1B77-8A9F-01AF52910B1F</t>
  </si>
  <si>
    <t>E2782D13-6AD8-8A9C-4E7B-6CF57F8E4C45</t>
  </si>
  <si>
    <t>5114CE9E-9B27-36C3-1FDC-9F06626FA52C</t>
  </si>
  <si>
    <t>32875440-32D8-02EB-65B4-DD2B8A882A93</t>
  </si>
  <si>
    <t>A011B90A-3F96-3411-34AC-6A0FEFD7155A</t>
  </si>
  <si>
    <t>C5A9326E-81CA-8702-444F-73B920917BDD</t>
  </si>
  <si>
    <t>4E6A60A8-872F-83D8-512E-80EB2B853173</t>
  </si>
  <si>
    <t>31AF8C47-97CA-6060-61E8-15E2C94095FF</t>
  </si>
  <si>
    <t>4F6CAC5C-9E71-5351-0CD9-8F41D26A1C3C</t>
  </si>
  <si>
    <t>EF00319D-A3E7-85C0-0DD8-E55652980CA1</t>
  </si>
  <si>
    <t>AFFE5CE2-0E63-507A-852D-C1E015505431</t>
  </si>
  <si>
    <t>CDA64FA5-8479-7167-2E18-ECAFCE4A31F7</t>
  </si>
  <si>
    <t>29214BA1-858B-42F9-6AB0-5D60E5F37BE8</t>
  </si>
  <si>
    <t>714E1765-7C2B-5570-8241-5AFC18207EE7</t>
  </si>
  <si>
    <t>E911C252-2C05-1A94-6356-B45249093F52</t>
  </si>
  <si>
    <t>114E4021-2BB1-457D-635B-C55015B06BE2</t>
  </si>
  <si>
    <t>0E3CE30B-1592-6191-1A93-BB6470AD28A9</t>
  </si>
  <si>
    <t>EDC17B14-79B0-09CB-1FA1-80BFD3720F59</t>
  </si>
  <si>
    <t>755700E9-6AF7-9E72-05C2-B7CF123A1864</t>
  </si>
  <si>
    <t>365CF617-673A-019D-83C3-86F86A0F8C30</t>
  </si>
  <si>
    <t>74C6FEF3-4F19-8307-2FF0-B014DC8EA45C</t>
  </si>
  <si>
    <t>B5B52FB5-8243-2C48-A5A0-157B63A73F2F</t>
  </si>
  <si>
    <t>90AFE5F8-4952-41CE-0993-E3F2E7A08239</t>
  </si>
  <si>
    <t>EFB8BA43-9ABB-5396-2682-4CBEC637559C</t>
  </si>
  <si>
    <t>B918BD73-65EC-030F-9F12-17ED5901A76C</t>
  </si>
  <si>
    <t>8122D55F-466F-296B-66A8-425D54448A67</t>
  </si>
  <si>
    <t>DFFBCFF1-8D8F-348C-882F-EC37EDE06F48</t>
  </si>
  <si>
    <t>3E0B7CF3-1065-5929-9449-626B98DD6013</t>
  </si>
  <si>
    <t>FA17F77B-1D8D-3CF7-793B-8EF1662892BA</t>
  </si>
  <si>
    <t>DC956F5D-02B3-22C8-1B70-93860F27465B</t>
  </si>
  <si>
    <t>0A7C6EC0-A086-7A03-4DC8-6B7833C4371F</t>
  </si>
  <si>
    <t>50901E88-3C73-58B4-952F-047F4DB99E15</t>
  </si>
  <si>
    <t>F35FE095-10A5-55A4-6734-BC52EA0163A7</t>
  </si>
  <si>
    <t>58D2762D-0767-3CB0-0874-D5128886A667</t>
  </si>
  <si>
    <t>8696EFF6-2F4D-0F6E-9485-BCF6D2929FE5</t>
  </si>
  <si>
    <t>EB3590DF-483A-7F10-7026-273BAA4F661F</t>
  </si>
  <si>
    <t>430055A8-0FDF-0266-92EE-FAD572C09849</t>
  </si>
  <si>
    <t>CE85C1C9-78C7-A624-7154-31C6CBD9963A</t>
  </si>
  <si>
    <t>AD7EC7A8-706D-8345-1444-05DBB1BF3134</t>
  </si>
  <si>
    <t>8735B282-05AE-043B-1C5E-651B44385980</t>
  </si>
  <si>
    <t>C176DCF3-7077-53F6-3A11-C4E295D82583</t>
  </si>
  <si>
    <t>FF4A2E4B-6AC4-7D57-34E2-12C4BB73565C</t>
  </si>
  <si>
    <t>2EC40178-3213-07ED-6611-436EF58A8D04</t>
  </si>
  <si>
    <t>F3908DFE-75A5-5995-0649-03BD244BA0A6</t>
  </si>
  <si>
    <t>7CDCE6A5-5831-597F-1CCC-5DC7E8D89B86</t>
  </si>
  <si>
    <t>C488ADD1-6998-6693-4AFF-BD60E104A7C4</t>
  </si>
  <si>
    <t>B0FD2D57-8F79-4BB9-121F-812DEF5E065C</t>
  </si>
  <si>
    <t>06470357-83CA-0042-8F61-14D3F8F973C9</t>
  </si>
  <si>
    <t>C0FD374C-32C6-62C7-A517-50E9F94C1431</t>
  </si>
  <si>
    <t>37722DE4-06E8-129B-7DA6-787350AE12E7</t>
  </si>
  <si>
    <t>E5927BF3-A576-9961-83DC-2977C15664C1</t>
  </si>
  <si>
    <t>585A93FE-362D-3F72-028A-F0E752551A25</t>
  </si>
  <si>
    <t>2B9C6E93-22EA-8D6A-0834-A3B0225D746F</t>
  </si>
  <si>
    <t>6EEC2BF0-3AA0-1965-858D-B4D6D098A4F9</t>
  </si>
  <si>
    <t>6F6FEAF6-2C72-98C5-00BE-0AE0DAB64F36</t>
  </si>
  <si>
    <t>B56E342E-9818-03D8-2446-7C21E4D4186A</t>
  </si>
  <si>
    <t>219E79C1-8C14-16D1-93A9-A3BDD614825B</t>
  </si>
  <si>
    <t>D7F7AB84-21E2-1592-4F4D-81C3C7B20071</t>
  </si>
  <si>
    <t>AC84786E-12C0-A75A-7CAB-5E7C3B6E7B32</t>
  </si>
  <si>
    <t>C92B4467-7902-A772-689C-E708D574012D</t>
  </si>
  <si>
    <t>31A278B1-2CE7-9233-9653-FD7E7EA59F4B</t>
  </si>
  <si>
    <t>B1770BA2-1064-670C-A7A8-A09C0643700A</t>
  </si>
  <si>
    <t>1C92A64F-5A9B-6BC2-5CF2-15D5B6D777F0</t>
  </si>
  <si>
    <t>B48C02FD-9D28-53FB-2969-0962C18C9E2A</t>
  </si>
  <si>
    <t>282EEEAA-A093-8274-73E8-9C1676A30117</t>
  </si>
  <si>
    <t>EE03E97D-1D42-6AD4-9DB2-235E8B223622</t>
  </si>
  <si>
    <t>90FA7DA5-3745-8EF4-9899-B8E0FB6C3094</t>
  </si>
  <si>
    <t>11D639F5-0BCD-342B-40D5-CD083A95642E</t>
  </si>
  <si>
    <t>344D7C1C-366D-51A8-5C27-9927F25272DF</t>
  </si>
  <si>
    <t>7F4EAF52-7A2E-570C-41CD-52BE30338C6C</t>
  </si>
  <si>
    <t>E15DAB59-228D-713D-9031-5C1A682D06B0</t>
  </si>
  <si>
    <t>3E56387F-6342-19AC-18A0-FBD0B75A00C2</t>
  </si>
  <si>
    <t>FF8F006A-6F7B-8496-29C1-F36E4B3E5D98</t>
  </si>
  <si>
    <t>B6040CB2-68C6-5A00-677E-1DE1835967AB</t>
  </si>
  <si>
    <t>2D363E09-7A8F-1A6A-87C8-4CE779ABA3A0</t>
  </si>
  <si>
    <t>E3E85434-2F92-73F8-658F-EB3014E34D59</t>
  </si>
  <si>
    <t>644F09D0-6A93-4901-1BA6-049CFCE6A283</t>
  </si>
  <si>
    <t>837EAF85-2827-800E-6F5D-93ED68AE8C78</t>
  </si>
  <si>
    <t>3FE6652E-1839-4A9E-9CA5-C502590F7DDA</t>
  </si>
  <si>
    <t>E30D891A-4EB3-886F-7BEB-7CB71DDE602D</t>
  </si>
  <si>
    <t>1E0B4A3E-19BB-1049-14ED-62B6D530A249</t>
  </si>
  <si>
    <t>98C09258-5B2C-8EAD-4F32-3082623C8D88</t>
  </si>
  <si>
    <t>656D36EB-90D6-2C0A-8320-DC86648E3606</t>
  </si>
  <si>
    <t>AB06D554-6090-2350-4320-19CEFE700EED</t>
  </si>
  <si>
    <t>2FA454A4-7023-4F45-0D04-0157EEDA7D21</t>
  </si>
  <si>
    <t>2142B03D-62BF-A4C9-92A2-CB0D1A658A70</t>
  </si>
  <si>
    <t>3E3E50DF-01C0-5C84-751D-F367922222B7</t>
  </si>
  <si>
    <t>10BA9201-0797-63A8-9DC7-355E0DED5CAC</t>
  </si>
  <si>
    <t>3F1B6783-67E1-9001-330F-CC7E690390B2</t>
  </si>
  <si>
    <t>1ACE712B-70E7-4AB5-099D-D7B6D8264840</t>
  </si>
  <si>
    <t>B336B358-10B0-5134-8F1B-B846D790804D</t>
  </si>
  <si>
    <t>D4BBFC2B-4B46-1198-6D2F-46A04BA807F7</t>
  </si>
  <si>
    <t>C7D8F894-3FA6-7D9C-6E6E-E9662E0044BC</t>
  </si>
  <si>
    <t>04DA4633-9344-5094-3EE7-B9B6EE112534</t>
  </si>
  <si>
    <t>9639CEC8-7F17-34F4-58D1-A1C9F53A78BA</t>
  </si>
  <si>
    <t>CF8530E1-243C-6BC5-0AFA-E976FA484B75</t>
  </si>
  <si>
    <t>3817113F-6FFC-6500-2FDF-E29F2F2A8F7E</t>
  </si>
  <si>
    <t>B2389E16-821A-4D11-38AF-5E6C3F08620E</t>
  </si>
  <si>
    <t>76C3FC18-66FF-73C2-5966-E26792534D33</t>
  </si>
  <si>
    <t>CCAB20FF-6B55-3C0C-5AC9-CEF2937F3645</t>
  </si>
  <si>
    <t>A0133FBE-07E9-02EF-526D-1D18A3672259</t>
  </si>
  <si>
    <t>28903E37-1B8B-7273-67E4-4082BDC84E28</t>
  </si>
  <si>
    <t>69F32E34-3651-23FB-68DD-A6C0256710B2</t>
  </si>
  <si>
    <t>6615070F-5F83-149F-5396-AC95DA051FC3</t>
  </si>
  <si>
    <t>4295A94E-1939-154E-60AC-C43FBEBD8103</t>
  </si>
  <si>
    <t>B017D1D6-85F5-7BB8-8CE8-6E889A6B6961</t>
  </si>
  <si>
    <t>61866C35-91EB-24D9-4245-B57818476354</t>
  </si>
  <si>
    <t>C7B89B28-92B6-4AB4-42BB-05AF2AC47171</t>
  </si>
  <si>
    <t>301B792F-7BA8-21CC-9EBA-CBED6FD41AE9</t>
  </si>
  <si>
    <t>0A6F95A8-3FAE-59DB-45B6-8C1A49413550</t>
  </si>
  <si>
    <t>0B54ADC2-44DA-0D5F-5F11-243463389E48</t>
  </si>
  <si>
    <t>0085D907-745D-395D-90FC-F22CFFBA4460</t>
  </si>
  <si>
    <t>D55A4814-3E01-6D3F-8144-EEB7A3ADA0AA</t>
  </si>
  <si>
    <t>C7053AB1-1305-3A6F-A7BD-6740D11EA7AD</t>
  </si>
  <si>
    <t>71E87BAA-864F-0818-6021-FB0F0874556E</t>
  </si>
  <si>
    <t>A20D7227-0697-6803-4092-64F1664C2879</t>
  </si>
  <si>
    <t>009083EB-3557-71BE-51D7-B6FA6D51A348</t>
  </si>
  <si>
    <t>9776C056-01C9-8A13-A138-0D7B5BD41B8D</t>
  </si>
  <si>
    <t>0712288A-1EAB-2388-98A4-88C368F0750E</t>
  </si>
  <si>
    <t>FF401F5A-11CE-8F17-839F-0184233962CA</t>
  </si>
  <si>
    <t>81A21B1D-1A86-5B10-2D0D-4883751A20A3</t>
  </si>
  <si>
    <t>9E471CF6-8C90-72AA-9D48-E62998EB2865</t>
  </si>
  <si>
    <t>12F06CD9-76F0-677C-4ABE-FB2607509C33</t>
  </si>
  <si>
    <t>7B73B345-522E-75B6-0821-003EDD926DD0</t>
  </si>
  <si>
    <t>8304218E-4028-4ED6-2ABC-E3A904188404</t>
  </si>
  <si>
    <t>6913BAD5-6524-4EB5-0537-379C8D4E7EEB</t>
  </si>
  <si>
    <t>EAA15531-1B2C-6089-8B42-E4E649F921D1</t>
  </si>
  <si>
    <t>4D7478D0-8B2F-8370-3151-737BFC4921DB</t>
  </si>
  <si>
    <t>77BE8EE0-7E53-2A61-6FE7-79BCE38F2777</t>
  </si>
  <si>
    <t>BEDFCDFC-7CA8-4744-651B-5162D7A977B5</t>
  </si>
  <si>
    <t>605A32B7-35E1-413E-7493-E4ADC9AF3C32</t>
  </si>
  <si>
    <t>ED0B10C8-4B96-0C90-3463-F3F493019421</t>
  </si>
  <si>
    <t>60240398-2DB5-643B-99EB-39FCD13135D3</t>
  </si>
  <si>
    <t>F201BB02-4935-60B8-3AA6-0CF6624E4B8A</t>
  </si>
  <si>
    <t>30905F0E-619F-2480-1C0A-ACCA0B450E4E</t>
  </si>
  <si>
    <t>86FC97EE-483F-15DF-035E-E85529BB6EE8</t>
  </si>
  <si>
    <t>F69BCED2-88A3-5D17-6CC3-8731A269825F</t>
  </si>
  <si>
    <t>4D16DC1C-9995-1C5C-34C7-81132279549A</t>
  </si>
  <si>
    <t>7C12AD31-2522-73BF-82CE-B830ED6987F1</t>
  </si>
  <si>
    <t>7D02F6F0-5C23-962D-6304-7103F74A7965</t>
  </si>
  <si>
    <t>9EF3C60A-3575-8FDE-8149-7AE38083319F</t>
  </si>
  <si>
    <t>A76CAE77-6250-567E-0C6D-A70AEEFA326F</t>
  </si>
  <si>
    <t>C5EEF01F-6DEE-449A-427E-21E4B6161D1D</t>
  </si>
  <si>
    <t>7BC6A033-0253-6DF6-751A-A5170141034F</t>
  </si>
  <si>
    <t>33AB3AC2-5859-5BB5-12B0-36B93C59248E</t>
  </si>
  <si>
    <t>F62DFA91-3A0C-9827-0959-A6C660E52930</t>
  </si>
  <si>
    <t>51687426-379C-413B-3F48-BDEDFF9C149E</t>
  </si>
  <si>
    <t>B8D6888A-6C2D-8462-A232-F9A693A58933</t>
  </si>
  <si>
    <t>B932246B-1D03-7743-9272-37FC404D270A</t>
  </si>
  <si>
    <t>2BEB1912-0270-0F33-A3FB-2065F19697B6</t>
  </si>
  <si>
    <t>D2192292-221E-950F-2CBF-84B3C4DA44FF</t>
  </si>
  <si>
    <t>FB258213-053E-676B-61C0-9582B06213EF</t>
  </si>
  <si>
    <t>CB332812-046B-607A-31F5-BC4330EE1E9F</t>
  </si>
  <si>
    <t>0D43643C-68C2-48DA-9858-DC213B5A5EEE</t>
  </si>
  <si>
    <t>23D7E66A-57F3-78FE-9405-A149D52370AB</t>
  </si>
  <si>
    <t>64641AA8-3567-8D60-63CB-1C939E1238F9</t>
  </si>
  <si>
    <t>5F562EED-91B2-94E6-9F1D-5304C6506C67</t>
  </si>
  <si>
    <t>DC8A1E01-2204-8DD8-8D15-E0EF9CE287F4</t>
  </si>
  <si>
    <t>BC381F6E-7CF1-3DFD-5D50-CECA8F49182D</t>
  </si>
  <si>
    <t>91447960-735A-6218-3A8F-9E9290BAA0FA</t>
  </si>
  <si>
    <t>353B72BE-5756-0AF1-2AA0-82A30B982524</t>
  </si>
  <si>
    <t>EF1E9735-337F-3710-20C6-B56E1D2B8F11</t>
  </si>
  <si>
    <t>838EFD33-A561-0812-05BE-5D0F7DF85784</t>
  </si>
  <si>
    <t>AC646202-0E50-5D53-0155-68BBEC7E65A9</t>
  </si>
  <si>
    <t>D3A87EE7-05DD-2643-3CAB-BC173DFC7B9A</t>
  </si>
  <si>
    <t>4CEE0374-6B3F-1CEA-64F9-92C9658369F6</t>
  </si>
  <si>
    <t>8C330AD9-810F-970B-7382-0F32212FA394</t>
  </si>
  <si>
    <t>442509D7-4D0A-7E51-13F2-A3DF3C3D8C4D</t>
  </si>
  <si>
    <t>8A648DDF-7687-6005-A0B5-4915427203A2</t>
  </si>
  <si>
    <t>6206A51E-2452-9420-9751-8D879953A340</t>
  </si>
  <si>
    <t>FFB15A7A-A18A-9351-85A7-ECC34DC12D8B</t>
  </si>
  <si>
    <t>933687F1-256E-6943-91C3-149B93F56677</t>
  </si>
  <si>
    <t>124A981F-18C7-581C-514C-1AE14CE25CFD</t>
  </si>
  <si>
    <t>82D61399-60D8-6047-07D6-283115E18E16</t>
  </si>
  <si>
    <t>EAFAEF81-15E9-8CEB-8E41-F5EAC63F43C3</t>
  </si>
  <si>
    <t>59AA5FD6-2675-3307-8312-7D4DD97E7621</t>
  </si>
  <si>
    <t>D3BD53B8-A637-2556-2244-1661C46C9A47</t>
  </si>
  <si>
    <t>885F021B-44AD-185A-A7A5-E3A4EBC78ED2</t>
  </si>
  <si>
    <t>CC0B114F-251F-7E2F-7FFD-FB80A96C6979</t>
  </si>
  <si>
    <t>6B69FE79-67E6-760D-0575-58CE28EB0589</t>
  </si>
  <si>
    <t>8782DD12-9558-8A45-677C-7A244AFB93F6</t>
  </si>
  <si>
    <t>591AA651-99AF-2844-29D3-6675B3204B45</t>
  </si>
  <si>
    <t>49D35A02-1B45-2913-79D1-3EAD15D435EC</t>
  </si>
  <si>
    <t>4A0611FA-3B55-1179-A78B-D8007F014CB7</t>
  </si>
  <si>
    <t>3D47A6B7-7472-8C00-5B1C-B9052AB84C91</t>
  </si>
  <si>
    <t>36B62592-553B-4F68-69AF-7F4072247D7E</t>
  </si>
  <si>
    <t>092B9455-41FE-532F-7AC5-B47CFB4A0C16</t>
  </si>
  <si>
    <t>1752536E-8CF8-06D2-8401-8201B61D1E03</t>
  </si>
  <si>
    <t>5E827BDC-49E3-84CC-7D1F-500BC72C1C06</t>
  </si>
  <si>
    <t>91DF47D2-8644-7D33-4C4E-A123A79C9EB0</t>
  </si>
  <si>
    <t>1538B9ED-2150-3D33-433B-4094F85E2DE7</t>
  </si>
  <si>
    <t>5C8DD63A-4C22-2898-28F4-B7978CDB8EBD</t>
  </si>
  <si>
    <t>9520C1AD-4319-578E-957D-1E1FBEC41502</t>
  </si>
  <si>
    <t>07BB8A9E-0CDD-910B-0D87-B41BAF79215F</t>
  </si>
  <si>
    <t>4E6F8FF4-0E30-3463-4921-096DAFD92F6C</t>
  </si>
  <si>
    <t>784F6325-63E0-0C62-9DA6-3AC7D042301E</t>
  </si>
  <si>
    <t>0FFBAD3D-9AAB-7201-7538-41F8F7DF4ACE</t>
  </si>
  <si>
    <t>F97A9B2B-763F-44A4-8376-9503912DA2CA</t>
  </si>
  <si>
    <t>C8359697-627B-6520-04B2-80A85FEA2A9D</t>
  </si>
  <si>
    <t>4DDEF077-9C3C-05DF-3B77-76A539063014</t>
  </si>
  <si>
    <t>39FF431A-6733-46F4-A610-5AD3F4180A60</t>
  </si>
  <si>
    <t>81898E6D-7666-26C3-9FAD-6FA7474F9108</t>
  </si>
  <si>
    <t>B3A43123-51BC-125D-06C9-08B8D04886D3</t>
  </si>
  <si>
    <t>0DAE4831-8F7F-68E2-5EA6-C3D40ED61415</t>
  </si>
  <si>
    <t>55282B5A-4393-623A-81B9-2872132E25B0</t>
  </si>
  <si>
    <t>90B18275-7EED-040F-4DD4-CB3B77526C3C</t>
  </si>
  <si>
    <t>F32CE29B-7380-91EF-65F0-C089F31F0411</t>
  </si>
  <si>
    <t>6106ACF8-8269-9AF6-9E23-E40D51E21957</t>
  </si>
  <si>
    <t>1404482C-08FB-24AD-63CA-B04DC8283E72</t>
  </si>
  <si>
    <t>9390CFCA-A70F-9791-18EB-DBC0BF027C56</t>
  </si>
  <si>
    <t>EF1175EA-6BD0-A0A2-94A7-0A1D10F63D6D</t>
  </si>
  <si>
    <t>34978FDD-6F19-48AB-2D0A-9D3F859D96F9</t>
  </si>
  <si>
    <t>039B8FCA-4F17-82D5-7C9D-C5D9553D3724</t>
  </si>
  <si>
    <t>4CBD1F46-0BF0-4590-7D67-5F91372B991B</t>
  </si>
  <si>
    <t>DD4EBAA2-515E-426E-3D6F-34BCF58D5451</t>
  </si>
  <si>
    <t>749447B7-33C5-57D5-9BC2-CB6173369C9C</t>
  </si>
  <si>
    <t>557591E2-7935-0720-902F-00203F44458C</t>
  </si>
  <si>
    <t>5A3103A0-6F83-6FD9-1AA0-E5848B2F0F36</t>
  </si>
  <si>
    <t>33239430-2154-5D79-8D69-7CEC501E3C5F</t>
  </si>
  <si>
    <t>204F0B50-79D9-24DF-83BE-26422615881E</t>
  </si>
  <si>
    <t>DB9C4913-2D17-3344-768E-F7B79760558A</t>
  </si>
  <si>
    <t>1658C8EC-48BB-28AA-38FF-93B5ED278E75</t>
  </si>
  <si>
    <t>3A2F6FB9-303D-0B13-9867-28DA6B859BE2</t>
  </si>
  <si>
    <t>AB15CB3C-9905-2732-582E-8FC751387846</t>
  </si>
  <si>
    <t>7B2D6F9D-4460-2863-111F-67CE4A3C869A</t>
  </si>
  <si>
    <t>B2F7D5B9-59CF-A574-31D4-D095E11A5EA1</t>
  </si>
  <si>
    <t>C1A1C59B-1E2C-8B51-8136-47EA968C2954</t>
  </si>
  <si>
    <t>F2523D27-152B-261F-513D-760BC2E963D3</t>
  </si>
  <si>
    <t>C1CFF6B5-6F5E-93AB-9616-49B42D1B0A91</t>
  </si>
  <si>
    <t>01590B1A-9E72-42F3-30AE-DC195485094D</t>
  </si>
  <si>
    <t>129C71A5-62AF-1CC5-A6E3-BF74C271A328</t>
  </si>
  <si>
    <t>97362D28-566A-1B9A-96E0-38CD382E6E4D</t>
  </si>
  <si>
    <t>D21CB585-7B60-8D06-4396-F67BD667142B</t>
  </si>
  <si>
    <t>DA94AB56-6D27-653B-389B-3B82513DA6F4</t>
  </si>
  <si>
    <t>BCCBCD28-513F-520D-613C-80C2EC6630FE</t>
  </si>
  <si>
    <t>FB625C9C-78E3-3B87-7B08-8FD99E512919</t>
  </si>
  <si>
    <t>384EA315-907F-7A05-5B19-39D197A7616C</t>
  </si>
  <si>
    <t>81FA1D10-A272-4A26-3443-CD42FE30215C</t>
  </si>
  <si>
    <t>5C2BA7FE-2A62-26FE-8E69-3952F9395EA7</t>
  </si>
  <si>
    <t>74BFE326-9F43-98EE-4012-FBBE67AF1C49</t>
  </si>
  <si>
    <t>4B90647A-6059-1864-89C4-D37FE24828B2</t>
  </si>
  <si>
    <t>2F3CA3FD-6240-583D-009C-82747F64A38C</t>
  </si>
  <si>
    <t>552D2A8D-209C-8260-8240-54E6922795AD</t>
  </si>
  <si>
    <t>90FBBE13-412F-6527-320C-6DAC67F288C8</t>
  </si>
  <si>
    <t>9714AEFA-5F1F-9D47-9862-C8C872962FBD</t>
  </si>
  <si>
    <t>01E34B1E-6268-4993-1004-7083C7A00589</t>
  </si>
  <si>
    <t>E390B0F8-9F28-0451-9199-2D71DB683BDF</t>
  </si>
  <si>
    <t>6584190B-A3D5-3477-0B62-E589B53F9100</t>
  </si>
  <si>
    <t>4356FCFE-1C62-030F-3549-7721665EA3BE</t>
  </si>
  <si>
    <t>9E2F2B8D-8F3A-9406-8C41-2BFE8E6E8F9F</t>
  </si>
  <si>
    <t>D026DEBC-84A5-93BA-54B6-468FBAAB53E3</t>
  </si>
  <si>
    <t>FB92DE4C-0B95-2F44-6973-6F41E1452B9C</t>
  </si>
  <si>
    <t>DD6259AF-7673-6492-3665-AFE551FF6904</t>
  </si>
  <si>
    <t>7F936D34-3641-3920-8AAF-EDCC843286FE</t>
  </si>
  <si>
    <t>FBACA6C6-7D11-2FC7-7119-556555D46161</t>
  </si>
  <si>
    <t>770CDBC3-6111-0D83-0212-9E0F76727ED4</t>
  </si>
  <si>
    <t>E1660993-8988-0C55-1810-10BD35718CAC</t>
  </si>
  <si>
    <t>1A768D0B-96CD-6CF1-7E7B-73832A394C0B</t>
  </si>
  <si>
    <t>6CF99F85-8935-3C17-8468-5F626C483CF2</t>
  </si>
  <si>
    <t>5C357188-22B5-99E4-88B2-F31756E59826</t>
  </si>
  <si>
    <t>06DB939E-0B33-A77B-270D-53EA0EFB833F</t>
  </si>
  <si>
    <t>538BCC16-1A9F-0E9E-8B08-B90B6EB31205</t>
  </si>
  <si>
    <t>4EEECAD5-683F-76F9-278D-0C3F165508D1</t>
  </si>
  <si>
    <t>B7ADF44B-779A-86D1-9DA8-3CEA222D6A59</t>
  </si>
  <si>
    <t>B6023D70-6B2B-65C7-3B32-723580A3319F</t>
  </si>
  <si>
    <t>B4049CA3-74AD-522D-5258-6060D95B9A16</t>
  </si>
  <si>
    <t>87937A41-175E-6CEB-1696-E0701B387629</t>
  </si>
  <si>
    <t>DE0B6E33-0986-30A4-8212-1CF830BB52A4</t>
  </si>
  <si>
    <t>2CD9564D-6D89-4CFC-313C-FA6A4F2D6BA2</t>
  </si>
  <si>
    <t>5B769C5C-8624-7B3A-8561-E70137AF90BF</t>
  </si>
  <si>
    <t>661F8240-07C1-28C3-A7A0-BE98D62B2530</t>
  </si>
  <si>
    <t>25901DA3-24DE-2EB8-5F64-5D7E3775616F</t>
  </si>
  <si>
    <t>43ED79E4-A230-5990-9DD9-5C4093578B0E</t>
  </si>
  <si>
    <t>7B940453-6078-719E-3147-DD2E047F5D6F</t>
  </si>
  <si>
    <t>47F45251-500B-6967-A72C-96B775D32017</t>
  </si>
  <si>
    <t>8EE9DE5B-32C3-7FF9-1368-4070472C3949</t>
  </si>
  <si>
    <t>D982743D-6FFE-3B3F-6DE4-E80F90B495AD</t>
  </si>
  <si>
    <t>DC66E2AC-621D-8C16-8CC1-7C43F1FF9C72</t>
  </si>
  <si>
    <t>8B3BB1D6-65DC-5416-116D-DB2F94567487</t>
  </si>
  <si>
    <t>7D9BF4D0-2702-2CB0-7464-D53FE1E45FA6</t>
  </si>
  <si>
    <t>06FFC707-19F1-57F3-7EDC-5C72F1B17635</t>
  </si>
  <si>
    <t>9EF6E5E2-A03B-A39B-2BBC-621A43D6870D</t>
  </si>
  <si>
    <t>FCCA18EC-016E-6660-0283-8CE3E59615BE</t>
  </si>
  <si>
    <t>B22896C1-61A2-3D6E-221D-9AF9E5274448</t>
  </si>
  <si>
    <t>0A997BC6-4768-9FCA-75D0-77D2E65B3168</t>
  </si>
  <si>
    <t>703A016B-8DBD-430B-1060-58CF0799334B</t>
  </si>
  <si>
    <t>EB9AAF63-67D5-933C-7D60-3EECA6367B17</t>
  </si>
  <si>
    <t>A5AD71D5-020B-48FA-3D8A-18E26E7B7073</t>
  </si>
  <si>
    <t>FE5FF4A5-0443-4262-81D5-F4BE2AE24580</t>
  </si>
  <si>
    <t>E7337F33-2949-99AD-5381-9E5104C822C0</t>
  </si>
  <si>
    <t>37E0502B-1C58-5EEA-599D-FCD8BD4C788E</t>
  </si>
  <si>
    <t>D6589903-9251-4B04-7027-0F15945E62B2</t>
  </si>
  <si>
    <t>078B902E-14A2-6DE4-85D6-1259374C1873</t>
  </si>
  <si>
    <t>7F50708D-4C16-4D51-7D10-C7E7EE055403</t>
  </si>
  <si>
    <t>C270CA7A-6979-0A9B-38B5-9624E442944B</t>
  </si>
  <si>
    <t>A4349FC1-8F74-A631-0267-A09C4D3D2562</t>
  </si>
  <si>
    <t>EE745837-6F10-8FD6-6C17-E788CC221EB1</t>
  </si>
  <si>
    <t>33229555-6ED9-0B33-A738-8E7FAFBB887F</t>
  </si>
  <si>
    <t>A4E58CB6-7779-8DF9-439C-2FFA18F26165</t>
  </si>
  <si>
    <t>CF48419A-6B81-3760-7F0B-FAF9BD519A05</t>
  </si>
  <si>
    <t>6293E860-7765-1EAE-9299-580CE6683020</t>
  </si>
  <si>
    <t>B447F8A9-799B-73FB-4B92-0E8BFA8D4380</t>
  </si>
  <si>
    <t>4D5BF878-8CF2-19C1-8082-631999488E2D</t>
  </si>
  <si>
    <t>5E2AD146-5752-06CE-0625-819EF92967F5</t>
  </si>
  <si>
    <t>7D20FDF2-A34A-A3A3-2EA2-EC67F5431097</t>
  </si>
  <si>
    <t>BD246E77-57CE-0274-4A82-E9F2C0DB7BD2</t>
  </si>
  <si>
    <t>9FBC7438-0536-1425-3601-BC86A5A93384</t>
  </si>
  <si>
    <t>38556E55-8BAC-A68E-6897-F9DBD3C37BB8</t>
  </si>
  <si>
    <t>430CC517-1A91-3E49-6BF2-6A67B2C70C24</t>
  </si>
  <si>
    <t>DBEC15E8-80CB-2F9C-05B9-6C3CFB749375</t>
  </si>
  <si>
    <t>88F9A92F-5221-452E-8DC6-5E21EDA4888F</t>
  </si>
  <si>
    <t>B0034D8B-4D30-2497-78DA-F46153B22510</t>
  </si>
  <si>
    <t>C8EA3192-70A4-5DC4-5534-AE45006A3F33</t>
  </si>
  <si>
    <t>EDC617FB-103C-5844-2AE7-5815B1C949D8</t>
  </si>
  <si>
    <t>2C97E3E1-1B5F-0BF8-3A7D-B2FAD75514D9</t>
  </si>
  <si>
    <t>E04363FE-51F7-64BA-50CD-15EF28E55A58</t>
  </si>
  <si>
    <t>C72D1C85-95AF-8A6E-07B1-4FAEC39F0E5C</t>
  </si>
  <si>
    <t>44DFB4DF-6D92-585E-51BB-2F77A7361676</t>
  </si>
  <si>
    <t>34C009D2-778D-942E-1CCE-60874E15928E</t>
  </si>
  <si>
    <t>532B7BCF-42A5-8BB0-73BC-44D54A8885AA</t>
  </si>
  <si>
    <t>5747D464-01FC-84CD-3A0C-EC4BB8577FC8</t>
  </si>
  <si>
    <t>99E5F531-82D6-2748-7FA7-E573F2940B02</t>
  </si>
  <si>
    <t>ECEBA0C7-0368-8ABB-72F4-429F7BAF88F6</t>
  </si>
  <si>
    <t>A7291226-6F92-5E22-0896-611A41D149BA</t>
  </si>
  <si>
    <t>33E0A0A3-1B22-1617-3BDA-7299346B731C</t>
  </si>
  <si>
    <t>BDF6D512-6428-9246-94F0-91432B0B6A9F</t>
  </si>
  <si>
    <t>6D9CCF8E-A182-7388-07AB-9276CD2A8464</t>
  </si>
  <si>
    <t>70675AB6-7019-6FBC-66E0-FFF6125C4C90</t>
  </si>
  <si>
    <t>DAABC498-1A4F-509E-125B-3F852BD7477C</t>
  </si>
  <si>
    <t>FB5076ED-7555-0331-0F84-EC154C998B08</t>
  </si>
  <si>
    <t>46B5C4A5-3BED-3962-7407-56754FBD1B6F</t>
  </si>
  <si>
    <t>FCB6D427-3ECA-7B88-0A01-15C828A98D07</t>
  </si>
  <si>
    <t>282CC1ED-9100-5EFB-0E2C-DBC77D3638D3</t>
  </si>
  <si>
    <t>2BD3BEE1-A384-8AA3-07E5-75156E7E9D17</t>
  </si>
  <si>
    <t>FC2CC594-2F9E-7846-2989-3C2A50370CE8</t>
  </si>
  <si>
    <t>5E5EA3A2-653D-1CA6-25F4-C6A3085F0DAB</t>
  </si>
  <si>
    <t>9754A3D8-8544-5841-36FA-A0E11332962D</t>
  </si>
  <si>
    <t>1C8D5FB8-91B7-3243-5F62-13D5745D3FCE</t>
  </si>
  <si>
    <t>25B995EF-01D1-7E11-6DBB-0052FC1F34D6</t>
  </si>
  <si>
    <t>6EE35A3C-2557-A044-6184-BFBA37D81F28</t>
  </si>
  <si>
    <t>D9A24E1F-34BD-91C4-20EA-1EEDE41B4194</t>
  </si>
  <si>
    <t>22A5832E-9D8B-54E5-A155-BE5357E48963</t>
  </si>
  <si>
    <t>C536DEFD-9BE3-A562-0174-E61E158D720B</t>
  </si>
  <si>
    <t>82B410FA-8017-3D9C-4B2C-1EEB4A4D9B4E</t>
  </si>
  <si>
    <t>42BE0898-799D-328C-50DD-70AFB2335AA9</t>
  </si>
  <si>
    <t>0CD9EC53-94D2-29AB-A310-DDB11C48029A</t>
  </si>
  <si>
    <t>068C771E-0CC9-01B6-3F6B-96A89D889393</t>
  </si>
  <si>
    <t>EC764103-3AEF-9178-194B-5D6CF32450AC</t>
  </si>
  <si>
    <t>AEE6BE57-7025-650A-5AC9-EE7BFDCE0E9D</t>
  </si>
  <si>
    <t>92687993-2230-7266-0C2D-968A251027B7</t>
  </si>
  <si>
    <t>49D4BA08-6D0B-441B-2EBB-8F00F62C4B26</t>
  </si>
  <si>
    <t>9E30B726-2EFF-72DF-61B9-7CBFE6409A8F</t>
  </si>
  <si>
    <t>96BE1A5F-024D-3E34-1A31-674E71E20F4B</t>
  </si>
  <si>
    <t>75EB2DE7-4C85-8C3E-8B8F-BC1697092DE7</t>
  </si>
  <si>
    <t>2C8094FC-618F-9A15-6637-F4AFA6E21CD8</t>
  </si>
  <si>
    <t>1CFFA34D-125C-6808-7CBA-75455E140691</t>
  </si>
  <si>
    <t>CDEB8F11-36F8-8A52-47FA-BFE6EA7F3447</t>
  </si>
  <si>
    <t>FC56BB3B-16DD-854B-4212-943FFD09215B</t>
  </si>
  <si>
    <t>5356844A-6BC1-0789-6B23-12807224A173</t>
  </si>
  <si>
    <t>C3A0E0A1-8A82-6315-79F3-C29A9F576310</t>
  </si>
  <si>
    <t>5C397923-2E29-4ADD-4E24-A84BB3032D08</t>
  </si>
  <si>
    <t>86FFE65F-802F-A1D3-685A-21C87F9E8322</t>
  </si>
  <si>
    <t>C2AE2CD0-50C5-5C8D-89A5-D5E048130807</t>
  </si>
  <si>
    <t>CF1E4CFC-49BD-39C0-8D45-37A97CAA2435</t>
  </si>
  <si>
    <t>80F96798-49A5-8F97-58BF-F978DFC304A2</t>
  </si>
  <si>
    <t>D8A8A530-3E74-18D2-837F-3FCF0AF06F96</t>
  </si>
  <si>
    <t>3F87CA28-37C5-8E0D-2796-4B086C3D4C98</t>
  </si>
  <si>
    <t>634D6BAA-32DE-970D-1E1A-46B04E313D80</t>
  </si>
  <si>
    <t>E07338AA-A48D-675C-0C80-BBF752471EAF</t>
  </si>
  <si>
    <t>E3EB2931-78D3-6E77-2B5E-9FED7DBB1699</t>
  </si>
  <si>
    <t>C19DD076-701B-855C-2F03-61497D930004</t>
  </si>
  <si>
    <t>CD9DDB64-9940-29DA-5F1D-147F1BB24374</t>
  </si>
  <si>
    <t>884EE5C1-334A-6324-148C-81173D7F727B</t>
  </si>
  <si>
    <t>CE884333-87D5-5E9B-8541-BEEADFEA043C</t>
  </si>
  <si>
    <t>5F8ADB88-98D4-8D17-957E-0E6484D28A42</t>
  </si>
  <si>
    <t>61CF1AE5-8B80-A000-8E6C-53E144024A0E</t>
  </si>
  <si>
    <t>87CFB03E-2700-0D21-50B0-813DE2AE08A1</t>
  </si>
  <si>
    <t>2F133BE9-991E-122B-3D22-0F364AF945B1</t>
  </si>
  <si>
    <t>8E66CC7C-4A7C-2646-23AC-4291A8411E61</t>
  </si>
  <si>
    <t>02291ECE-371C-8784-45EE-336B775C1D9F</t>
  </si>
  <si>
    <t>35ED075E-9DCE-52BD-99F2-1CA8DE307955</t>
  </si>
  <si>
    <t>D98C89F9-A480-1A39-43D5-9C909FB661C9</t>
  </si>
  <si>
    <t>26285B68-10A3-594D-4A91-66C15E4B1F15</t>
  </si>
  <si>
    <t>FB8D4DD2-5565-8232-635A-09E3D25B3B9E</t>
  </si>
  <si>
    <t>4F31340C-2F1D-2C16-7BBB-EAD12BB5056E</t>
  </si>
  <si>
    <t>832FBA5F-2D89-86D2-29FA-AD67579024B7</t>
  </si>
  <si>
    <t>9E6C06D6-08A6-2F83-811E-7251E15D0660</t>
  </si>
  <si>
    <t>BF823CC8-2BA9-2A33-4EB0-B205F5999904</t>
  </si>
  <si>
    <t>1AB77D68-5092-668C-95F0-3789D9050F67</t>
  </si>
  <si>
    <t>B8F48C2F-6A31-682E-5FE3-BC09C119A1D7</t>
  </si>
  <si>
    <t>33227538-A149-319E-8ABE-6588FFE0296D</t>
  </si>
  <si>
    <t>83058650-1B6B-72CC-4691-CA69F6FC9805</t>
  </si>
  <si>
    <t>24578EC5-4109-1CA4-6D34-274DA6572C86</t>
  </si>
  <si>
    <t>4ED71652-5F75-5225-384A-599D5988994B</t>
  </si>
  <si>
    <t>08C52FC4-7AB3-A379-5ABD-179BEA6528E0</t>
  </si>
  <si>
    <t>EA6FF68B-6FE0-22F2-8D06-B640EDBF32D1</t>
  </si>
  <si>
    <t>2BEB1C03-97D6-9EF3-701F-9BFD03E8890F</t>
  </si>
  <si>
    <t>84B36343-9044-0F2F-A4E6-FF7F0B9B12F0</t>
  </si>
  <si>
    <t>0A6609E1-2151-93C9-0A0A-D6A2DB3B02F9</t>
  </si>
  <si>
    <t>A9EF3EBF-081F-2F78-1A3D-C733DB937501</t>
  </si>
  <si>
    <t>EE17FC83-2057-5002-2585-1B33DAA848C8</t>
  </si>
  <si>
    <t>27A9BDE0-A4F1-0255-3B24-887574D44990</t>
  </si>
  <si>
    <t>124BDAB9-6A23-5D6E-574A-82A2E2404733</t>
  </si>
  <si>
    <t>AC2F3FF4-88F5-9810-3572-2F2CC6F759C2</t>
  </si>
  <si>
    <t>9AE75E97-33E8-7C18-77D6-56B3528A7DCB</t>
  </si>
  <si>
    <t>D4466752-5B29-4686-4B03-4D93A78F4225</t>
  </si>
  <si>
    <t>032EAF66-6BAF-10D6-7B25-0143BE889BBB</t>
  </si>
  <si>
    <t>AC6C62E4-04A0-8556-612D-CC7587E57F67</t>
  </si>
  <si>
    <t>3FCDE04E-554A-5F4D-1E5A-954F103024F6</t>
  </si>
  <si>
    <t>4A2F33C5-785F-522E-A39E-7F03B13A97DD</t>
  </si>
  <si>
    <t>42A4186D-5A3B-A10B-0F81-B71E5DBC789F</t>
  </si>
  <si>
    <t>FC1901AF-130B-61EC-4C5B-E8F36E7D8CD3</t>
  </si>
  <si>
    <t>F91D46A0-7E34-0DCE-10A0-725F12153DFF</t>
  </si>
  <si>
    <t>8B930827-498C-8D5C-5EE8-2EC289EA1EC6</t>
  </si>
  <si>
    <t>0C6B9099-3E2B-46DA-1BBA-0DDDA3C35CC6</t>
  </si>
  <si>
    <t>E5F5AF2A-70F1-88F7-714F-72B11E1F3698</t>
  </si>
  <si>
    <t>4D06E244-083F-9AEA-38AE-08468B779E50</t>
  </si>
  <si>
    <t>F502598F-6147-6E01-595C-D669E4C4A56F</t>
  </si>
  <si>
    <t>F20A7EB6-82FD-88B3-5C51-AC7E452753D3</t>
  </si>
  <si>
    <t>6022613A-8C3B-84A6-7A3D-D738C103A417</t>
  </si>
  <si>
    <t>62C9FD8F-0D07-710D-9128-22BC53CC5DDF</t>
  </si>
  <si>
    <t>43E09E3C-5C25-9093-8243-71172F395C67</t>
  </si>
  <si>
    <t>3868C259-7DFA-0FA4-1EE0-0961B62746E9</t>
  </si>
  <si>
    <t>31C9C96C-8953-282C-84CA-BD6F5AA99178</t>
  </si>
  <si>
    <t>963EC142-0611-2242-4964-901CAEC44B8B</t>
  </si>
  <si>
    <t>79012416-320B-7288-411E-1F54D27E6A77</t>
  </si>
  <si>
    <t>BFCD7AA1-9EFD-8863-2061-6555E36A8DCE</t>
  </si>
  <si>
    <t>BC5B49AC-3D70-0912-005A-0B91697F7EB3</t>
  </si>
  <si>
    <t>CF044ACC-8CE7-9BC7-4BF6-DD3E85856DBD</t>
  </si>
  <si>
    <t>F9506B2B-50B6-3E7C-6CCF-8B0DF94F3453</t>
  </si>
  <si>
    <t>A07882BB-6AE6-3C9C-33B1-33AC67162E5B</t>
  </si>
  <si>
    <t>3DE90EA6-2939-A396-2836-F5BC4A508FDB</t>
  </si>
  <si>
    <t>F9A27FCE-2AFB-6BE8-0BD3-5F2B12B9A3A1</t>
  </si>
  <si>
    <t>8ACC2967-1C1F-9541-9D60-37822062099D</t>
  </si>
  <si>
    <t>03367A6C-64EB-69D3-0425-2407BA5600D2</t>
  </si>
  <si>
    <t>3A316B2B-1B32-1B00-90AE-0D9CABC36D34</t>
  </si>
  <si>
    <t>A9B44968-7E40-54B5-A21F-B97097D99B44</t>
  </si>
  <si>
    <t>C8178993-170A-A5B1-0B02-B5071BF26E68</t>
  </si>
  <si>
    <t>53ED4414-30B4-0BFD-1429-1A26ED288373</t>
  </si>
  <si>
    <t>A8BCB9B6-06D8-1B7A-963D-37A52A5C0FE0</t>
  </si>
  <si>
    <t>749D6D21-8CCD-7E88-9CCB-E546D66761ED</t>
  </si>
  <si>
    <t>3FC85B3D-9F58-3C3B-3ED2-2FF4408A1F37</t>
  </si>
  <si>
    <t>DB9812C8-7609-1948-2D33-4B93DC3A9062</t>
  </si>
  <si>
    <t>A1643083-91E6-46F3-7743-11B882B27813</t>
  </si>
  <si>
    <t>172B7BCE-1D00-6CF2-79CB-B4D7962E5624</t>
  </si>
  <si>
    <t>1EDDAAD0-A684-1789-4A97-69E1EB4B9877</t>
  </si>
  <si>
    <t>720D3D24-017E-5BAC-03A6-65933B880EFE</t>
  </si>
  <si>
    <t>9B4E9308-71F8-69E4-0F77-85D0A14F8404</t>
  </si>
  <si>
    <t>EB7673BF-A378-2084-1503-41CF33BF0E64</t>
  </si>
  <si>
    <t>12E31D05-28A5-35BF-1DE9-8CB90AA34F42</t>
  </si>
  <si>
    <t>6BC620E6-16AA-21DB-5FFE-D3F94AE6A70D</t>
  </si>
  <si>
    <t>AA131E4A-58AC-289E-0527-0D3F32A603DC</t>
  </si>
  <si>
    <t>9A1BE915-2C85-8564-30AF-E1E5086A1DC9</t>
  </si>
  <si>
    <t>1766E0EB-A340-4AFE-97E2-DC452C9E857A</t>
  </si>
  <si>
    <t>76FB638C-83FE-20C4-7585-D4C31D45741D</t>
  </si>
  <si>
    <t>8500E30A-4B97-2C6F-5274-D9457FAF4AB6</t>
  </si>
  <si>
    <t>E035FC0E-01D5-108E-9B14-6FD903289290</t>
  </si>
  <si>
    <t>FCA019BA-71C2-0258-2C64-D2796053A038</t>
  </si>
  <si>
    <t>2A385C7E-1AB0-3419-071A-F104374220A7</t>
  </si>
  <si>
    <t>4020158B-3257-A6E2-9D91-0F33A7FB3B19</t>
  </si>
  <si>
    <t>010B246E-4318-0EB0-03EA-B1E4067E2486</t>
  </si>
  <si>
    <t>E2DE502B-6BD4-51A0-9344-8B483F5C74F6</t>
  </si>
  <si>
    <t>27A9D6BF-08E0-8E23-201E-BBFC9B861970</t>
  </si>
  <si>
    <t>832003AC-2616-538F-3746-F413833F4D68</t>
  </si>
  <si>
    <t>9B5322EA-9A16-1DB0-9E71-054D9A175FFA</t>
  </si>
  <si>
    <t>8C8E9E51-065D-3CA4-9745-F0EB05D88E06</t>
  </si>
  <si>
    <t>1F90341D-1F77-67DE-2459-C477FCAB63F9</t>
  </si>
  <si>
    <t>08E87461-75D7-8E1A-5E68-97141B1B00BF</t>
  </si>
  <si>
    <t>C636E2B8-4DAF-3359-9C35-53DC37BA7F54</t>
  </si>
  <si>
    <t>E5A26425-8FD2-9495-1C38-6E75E4ED50A7</t>
  </si>
  <si>
    <t>10BA6A5D-1693-4799-208A-2DED282E2896</t>
  </si>
  <si>
    <t>2DAB96DE-4F6E-547A-4E99-1995A73F7037</t>
  </si>
  <si>
    <t>1E0CC20A-2E06-5627-9C1A-EB0E2BE92A8B</t>
  </si>
  <si>
    <t>693C9DC2-89EE-49D4-07F1-4C2D1284509F</t>
  </si>
  <si>
    <t>B4B4D5D8-77C3-488F-8747-68F3356E5BEC</t>
  </si>
  <si>
    <t>408EA741-2299-57EB-9D4A-7ECE7FB384F1</t>
  </si>
  <si>
    <t>6CD361E2-A110-3F2B-87CD-4C2244BF012B</t>
  </si>
  <si>
    <t>C4FE72FB-2D08-6BC2-A2EC-134D7E06005D</t>
  </si>
  <si>
    <t>41554C20-97F5-3209-17E4-F0FCC78A8C32</t>
  </si>
  <si>
    <t>4CC66F03-9F79-4153-9B57-0D9FC9841A96</t>
  </si>
  <si>
    <t>76AC7219-0155-94A6-2C2A-738336034A81</t>
  </si>
  <si>
    <t>387F9AC8-4C20-71CD-2B1D-859C6C9213B4</t>
  </si>
  <si>
    <t>BBBB3EDD-80AF-777F-43A4-3F9B77E73218</t>
  </si>
  <si>
    <t>C0118B97-1FC7-42BF-1F87-719FD3C95221</t>
  </si>
  <si>
    <t>2F022119-739F-644B-69D7-A6A09C8E7955</t>
  </si>
  <si>
    <t>E4672297-5BBC-50AF-2D68-E21AB1DC066E</t>
  </si>
  <si>
    <t>90226D7F-1C12-9149-0355-25002447914A</t>
  </si>
  <si>
    <t>5012F5FA-0262-4E8C-4D10-50FAC6C26113</t>
  </si>
  <si>
    <t>EF641ABF-9EEE-1CB7-A3A8-28B8FB31502C</t>
  </si>
  <si>
    <t>CA37C881-6EE7-9D3E-4B17-8BA1597E8255</t>
  </si>
  <si>
    <t>444D7051-2EF0-5D58-93C1-D11C2A5B5242</t>
  </si>
  <si>
    <t>111E47EE-945D-30A5-5666-3DC08F0E40CD</t>
  </si>
  <si>
    <t>16ACC056-A538-6CBB-3C05-27A95B6D9640</t>
  </si>
  <si>
    <t>02EC4D8C-0F42-7BD7-A4CC-88DBA6C21CCF</t>
  </si>
  <si>
    <t>8EF4D942-148A-197D-2261-A08551A36692</t>
  </si>
  <si>
    <t>664ED583-A2F4-456F-25F0-1DF1B7717BE6</t>
  </si>
  <si>
    <t>1850EA28-5DF7-2D95-4C3A-80990A0568FB</t>
  </si>
  <si>
    <t>441EAD6D-5ACA-5DE4-0F7C-8208225B5F27</t>
  </si>
  <si>
    <t>886071F7-97E0-7E41-A7A7-41246BAB6611</t>
  </si>
  <si>
    <t>EEF6A60D-8207-A570-8215-FE38233B298D</t>
  </si>
  <si>
    <t>61B81D4E-062F-A521-A0DB-22FB9B400C53</t>
  </si>
  <si>
    <t>E07D35CE-2D11-31A8-1534-56029E04536A</t>
  </si>
  <si>
    <t>65D5EC86-8BF1-533A-4A1D-0741B5AB8F91</t>
  </si>
  <si>
    <t>6696AA70-48F1-335C-8C41-C46312EE9323</t>
  </si>
  <si>
    <t>32659904-86A2-6AEA-4E8B-8471A937687A</t>
  </si>
  <si>
    <t>1BE4D401-6638-8999-559F-B4661E915139</t>
  </si>
  <si>
    <t>967D1875-3CEA-4DF4-7DBD-D6D0AE620A43</t>
  </si>
  <si>
    <t>C0C2E0FE-2737-8935-54F2-3F567C3BA1AC</t>
  </si>
  <si>
    <t>F461A257-1CA1-65A8-34A2-1028531F197F</t>
  </si>
  <si>
    <t>64B5E953-4412-66D0-5FC7-2F404E1288A4</t>
  </si>
  <si>
    <t>C2899BAE-90CF-6458-16FE-CAF8FA9647F3</t>
  </si>
  <si>
    <t>D30BEFDA-7256-5DBC-7292-F5742D2F11BA</t>
  </si>
  <si>
    <t>DDEE3594-1EB7-10E2-3699-46ECB8C32EB5</t>
  </si>
  <si>
    <t>FCE80851-52EA-A55D-4EBF-E5F15C893908</t>
  </si>
  <si>
    <t>B7A589CA-2327-2617-1403-42516F570027</t>
  </si>
  <si>
    <t>52034B35-9082-302F-5D55-3F8CD2213270</t>
  </si>
  <si>
    <t>247729BF-0806-158B-165F-F5A911AB679F</t>
  </si>
  <si>
    <t>50511216-5343-429F-3983-5BD99DB71D5D</t>
  </si>
  <si>
    <t>B4FF9B73-1AAA-59EC-9C30-D11C63000323</t>
  </si>
  <si>
    <t>28DB5529-2502-1BDA-2295-B8DDFCB2803A</t>
  </si>
  <si>
    <t>3ED73F07-2459-92BD-A233-B09EAB5F8FB7</t>
  </si>
  <si>
    <t>89FF987D-9181-82E0-8F16-F856E52181E4</t>
  </si>
  <si>
    <t>8A4E539D-4C19-240C-7BE6-C72F0C827C11</t>
  </si>
  <si>
    <t>547369E7-33FF-6DD2-2E8E-15A631DF3A60</t>
  </si>
  <si>
    <t>A0ADC2D2-6072-2D69-6336-A0113B4E3E23</t>
  </si>
  <si>
    <t>4C724A95-4641-2C5F-1628-82002CFC3F92</t>
  </si>
  <si>
    <t>995E16C3-A308-3FEF-710E-49A2D53E7EC9</t>
  </si>
  <si>
    <t>EF692FF4-05C5-876A-1EC7-C5113CFA2A91</t>
  </si>
  <si>
    <t>8A94E78C-06F9-7B92-6551-78915B603168</t>
  </si>
  <si>
    <t>1D2CFCB9-1AE7-9A25-92DF-F0A054473008</t>
  </si>
  <si>
    <t>18358148-8CF1-7668-5900-1C3D5F6E10E2</t>
  </si>
  <si>
    <t>BB655D72-6B13-A299-4A55-0240D51797D5</t>
  </si>
  <si>
    <t>E95815D0-512A-A36E-8B48-F57B59F5057C</t>
  </si>
  <si>
    <t>23D07C92-3D46-20C3-3184-11876B305DE0</t>
  </si>
  <si>
    <t>FDA8197C-6C08-714A-01FD-1EDC9022174C</t>
  </si>
  <si>
    <t>1B14C78E-0433-553B-1DD0-187D7AA22A35</t>
  </si>
  <si>
    <t>B6E57E6A-0386-345E-2052-5257F93B86BA</t>
  </si>
  <si>
    <t>9D716227-4948-3635-2923-E8E403CB3BE7</t>
  </si>
  <si>
    <t>244D1853-9BCF-02D4-9E14-8F81592F3C4A</t>
  </si>
  <si>
    <t>738D12BE-25D5-1323-56CA-0DB0DC031730</t>
  </si>
  <si>
    <t>343D46AD-4570-9C8F-2F02-8160FD0F1E12</t>
  </si>
  <si>
    <t>C7887E59-5747-296C-73EA-3147015654AB</t>
  </si>
  <si>
    <t>09451F96-3A7E-453C-1136-5782C1C572BC</t>
  </si>
  <si>
    <t>7CDA101E-34E9-7504-1785-62D5FF93450E</t>
  </si>
  <si>
    <t>4B46C5A5-52A1-3910-8297-433B4976011D</t>
  </si>
  <si>
    <t>C122C382-66D0-182B-348F-4A7A91998E08</t>
  </si>
  <si>
    <t>A5DC2E36-84E1-4F9F-9AE3-3EA88DE320EA</t>
  </si>
  <si>
    <t>10F484A5-2627-6122-2D8C-1B14E6352298</t>
  </si>
  <si>
    <t>7D0F420C-3FC7-7EF0-62A3-955BE8271842</t>
  </si>
  <si>
    <t>11A09CFB-0B88-34E1-5262-8AC80E778EB6</t>
  </si>
  <si>
    <t>4FBCE113-44FE-830B-9E6B-C8220E46183A</t>
  </si>
  <si>
    <t>CCA4A08B-A726-8E23-62C3-43D1A015949B</t>
  </si>
  <si>
    <t>849F2E3D-12D4-06B7-75B6-B43650CF8280</t>
  </si>
  <si>
    <t>7C7A3A5C-68FB-05A0-142B-90AACEB030A1</t>
  </si>
  <si>
    <t>A71C81E8-6624-2C7A-1BED-D7D85D5459DF</t>
  </si>
  <si>
    <t>010DE685-9710-2B7C-36F0-42BEE8247E8F</t>
  </si>
  <si>
    <t>4753D99B-4753-9D63-05CF-54F31CF6112C</t>
  </si>
  <si>
    <t>D25D9A1E-634C-2AC3-210E-20EA66625BE1</t>
  </si>
  <si>
    <t>A4241426-8AD4-8AA3-7F8E-F0A2BE8D0F8C</t>
  </si>
  <si>
    <t>B828B3E1-12A2-6DEA-873A-6E56EB2899D7</t>
  </si>
  <si>
    <t>71BFA28F-052D-136D-A3FE-95C9B25A9184</t>
  </si>
  <si>
    <t>AE4897D8-8D8A-45EF-3CEE-D7CCAE999C37</t>
  </si>
  <si>
    <t>1C22F9AA-935E-1321-5675-0517587DA2D3</t>
  </si>
  <si>
    <t>E6368028-39F9-8001-357D-15C0376D890B</t>
  </si>
  <si>
    <t>C66FAECA-023A-0428-50B1-396BFC805108</t>
  </si>
  <si>
    <t>00A11F11-8062-9F67-52D9-17416AEF51E7</t>
  </si>
  <si>
    <t>F8F8A3AE-80A0-3ABF-2271-87835A324029</t>
  </si>
  <si>
    <t>9C553A82-1053-2F5D-344F-B4BA50FE5C3C</t>
  </si>
  <si>
    <t>F04ABB25-9AE4-3B53-79FB-2ED2E3662038</t>
  </si>
  <si>
    <t>5937AAC6-6324-16B4-8356-975AAB304F4F</t>
  </si>
  <si>
    <t>07722765-6EB2-02EB-93B8-4FD6577E41EC</t>
  </si>
  <si>
    <t>5568B615-5E19-7263-6042-42806D5D10B4</t>
  </si>
  <si>
    <t>F5946919-823F-2A5D-7499-24B1C49C6109</t>
  </si>
  <si>
    <t>75AD7284-6F9B-7062-2E51-2E2C1A6944E2</t>
  </si>
  <si>
    <t>B90ED53D-8D1E-1043-1D73-3A84A8676822</t>
  </si>
  <si>
    <t>19F6BBC1-8234-71C3-1ABC-D7A2D3B8461D</t>
  </si>
  <si>
    <t>A0A6ABAD-6B58-6B62-413A-4CAADD0F7537</t>
  </si>
  <si>
    <t>4C37BBED-7E62-5D99-6731-BC4D07D42D15</t>
  </si>
  <si>
    <t>F82AB8EA-8EDA-7153-638A-BBA88D0B354B</t>
  </si>
  <si>
    <t>AD241F4C-97E2-1844-82DD-B26161EE9219</t>
  </si>
  <si>
    <t>C5CDB14D-74C5-9BCC-2BF8-20E3FA9B71D1</t>
  </si>
  <si>
    <t>54D24AB1-7A36-5F59-99CC-A7D9A6A02BD1</t>
  </si>
  <si>
    <t>40ABBCB8-164E-7964-6628-6F114F4F038A</t>
  </si>
  <si>
    <t>2F4AF7A6-458C-528E-0154-1947DF571D7B</t>
  </si>
  <si>
    <t>9E39CF26-826A-7C9C-5E44-9D9952EC5ECB</t>
  </si>
  <si>
    <t>158C6579-1C63-5C13-9D3D-617D9F4F0B57</t>
  </si>
  <si>
    <t>3A0F099C-4A45-9716-1C13-13FE62D60351</t>
  </si>
  <si>
    <t>D4C7A8F1-1F87-5CF1-6A34-F598A80142B6</t>
  </si>
  <si>
    <t>5A096C8B-4C41-8153-5FF5-F30DFED24A30</t>
  </si>
  <si>
    <t>3A9E3383-A4D4-07B9-2901-D1610AA42B91</t>
  </si>
  <si>
    <t>DFA82BA1-8AA1-056D-09B6-7F694A347BFE</t>
  </si>
  <si>
    <t>04263CDD-172E-4B90-12C4-96A82C0F7B4E</t>
  </si>
  <si>
    <t>121AC00C-1A19-0C90-897C-47A7118197BB</t>
  </si>
  <si>
    <t>BCA835D4-5399-7277-A270-74D710302716</t>
  </si>
  <si>
    <t>68B8EB86-A3A9-8822-89A9-F3B1058B2729</t>
  </si>
  <si>
    <t>C5DF3FE0-9FD2-1509-93CA-A3C5146048B3</t>
  </si>
  <si>
    <t>4C50CFC9-91D6-6000-93E6-85CC2FED3DEE</t>
  </si>
  <si>
    <t>9D3D016B-48EA-2A35-1417-A4B049A69C42</t>
  </si>
  <si>
    <t>083569C4-4493-08C6-9A8C-AEDE4C338EF6</t>
  </si>
  <si>
    <t>06721D3B-670A-407B-7DE9-91EC1DA38A7E</t>
  </si>
  <si>
    <t>FBCAEA16-4AB3-5B36-7F1D-48A42CA44B2E</t>
  </si>
  <si>
    <t>70115238-5376-1AD0-7662-649D80BF896B</t>
  </si>
  <si>
    <t>7F6FF7F7-63D9-410E-65DB-6BAE7EA86C95</t>
  </si>
  <si>
    <t>C9CEDDDB-194B-9641-71BF-56E4F7737BE8</t>
  </si>
  <si>
    <t>87BC4E10-1962-8FEE-2A8C-69A763329DCC</t>
  </si>
  <si>
    <t>2CBD145B-66CC-4333-0F58-EEC8E87674A6</t>
  </si>
  <si>
    <t>80C1B71B-5656-0CB6-1D7D-A2F5B87A9986</t>
  </si>
  <si>
    <t>8265166B-4D26-5A23-761C-EED5D1205F55</t>
  </si>
  <si>
    <t>E4558CB0-147F-17E3-A70B-64789012A687</t>
  </si>
  <si>
    <t>B93EC262-6C05-59C8-9899-0EC03F6E9476</t>
  </si>
  <si>
    <t>041287E6-2427-6FBD-624D-B9C50E8A6787</t>
  </si>
  <si>
    <t>A0C22C19-51E7-52E1-3E91-EE0CA4EC3426</t>
  </si>
  <si>
    <t>C76562C0-8C30-550A-2782-836168FF1F77</t>
  </si>
  <si>
    <t>EC248A10-3D07-8A0D-36BC-27991F848DA3</t>
  </si>
  <si>
    <t>86880B91-36BE-6168-9CD9-C88CD5921CEE</t>
  </si>
  <si>
    <t>A598453A-1A5D-0DCB-39C9-42301A0E7231</t>
  </si>
  <si>
    <t>88404245-605B-522A-1C7C-3287DE6B81DA</t>
  </si>
  <si>
    <t>6022FFA6-06C5-425E-6C17-4A3C035B6E0D</t>
  </si>
  <si>
    <t>22C9B614-1BD8-401F-0AD3-A82289E6617F</t>
  </si>
  <si>
    <t>40CE7875-62D2-8F19-0853-6093952F24A7</t>
  </si>
  <si>
    <t>2C22A312-5F24-72FC-211B-D3B960CE58C9</t>
  </si>
  <si>
    <t>0D04B999-055A-846A-8A6B-EB541F424A5F</t>
  </si>
  <si>
    <t>4F78F954-6DAB-9246-04BA-C0287C5D346E</t>
  </si>
  <si>
    <t>2D3BFB22-52AD-63BA-4903-3F43C10F6252</t>
  </si>
  <si>
    <t>D171A436-8A92-1C29-25CD-28E5D08B2B85</t>
  </si>
  <si>
    <t>F9E70125-2D2D-4FE0-0CB8-EB14FC9400F7</t>
  </si>
  <si>
    <t>101C38CD-4844-1563-05DC-0F048ED33317</t>
  </si>
  <si>
    <t>F865C647-24E7-27C0-9EF9-0BD4F665453F</t>
  </si>
  <si>
    <t>978AD524-0149-834E-40F5-B77E2E474C9B</t>
  </si>
  <si>
    <t>C73F28A1-682B-5655-24B9-43BE984293CB</t>
  </si>
  <si>
    <t>891CA3C3-6CEA-8338-9CA8-9E1596E519B1</t>
  </si>
  <si>
    <t>404EC36C-30BF-8E78-2771-E46F0B312EDF</t>
  </si>
  <si>
    <t>FA657A91-68AA-06F6-72B5-AA9B7AD8913F</t>
  </si>
  <si>
    <t>C1B868C6-1727-5703-401F-B536D6218783</t>
  </si>
  <si>
    <t>B67FC883-7867-48FB-48EC-415AF2C4954A</t>
  </si>
  <si>
    <t>656BDAB0-2734-561E-329B-7D2F177A03D8</t>
  </si>
  <si>
    <t>7F6F7E3D-094E-037A-1C72-7E51C9B10AE3</t>
  </si>
  <si>
    <t>23E09215-5AC6-A4F8-3BEB-BC768E4D7657</t>
  </si>
  <si>
    <t>D72EA3EC-951B-704A-8DB6-4EB307825863</t>
  </si>
  <si>
    <t>2F905503-06D6-7821-74B0-7E1BC9094FDA</t>
  </si>
  <si>
    <t>1B81D389-2928-8D68-0A15-BF49F9387110</t>
  </si>
  <si>
    <t>F58E390F-576A-314C-2C1F-DCA0C64D7F9C</t>
  </si>
  <si>
    <t>2604B025-5FB2-4A3C-3F5B-15CA9EFF30CE</t>
  </si>
  <si>
    <t>80CD27C6-8C48-58D3-529D-BECA4DE18BAB</t>
  </si>
  <si>
    <t>2924A85D-7759-A72E-33BB-CC5CB6CA05E2</t>
  </si>
  <si>
    <t>B4504DB0-7FCF-1CAC-3A9F-FAA9DE6817DA</t>
  </si>
  <si>
    <t>FAD374D3-17A6-97E7-1E5B-FC034DEC144E</t>
  </si>
  <si>
    <t>FC9B70CE-6027-1CDB-6AA5-CDCBD2B3336B</t>
  </si>
  <si>
    <t>F4440976-7849-5C0D-68F6-5D40BF63710E</t>
  </si>
  <si>
    <t>3F30E24E-1666-1071-6BFE-845D72235B94</t>
  </si>
  <si>
    <t>DEE04ED9-1D70-5875-4B24-F84F62EA0E5D</t>
  </si>
  <si>
    <t>DE907F4E-5D04-7E07-5975-0DB04D94556B</t>
  </si>
  <si>
    <t>234E8E3A-2BF8-5CD8-1836-C387CA396C27</t>
  </si>
  <si>
    <t>51C5640B-0162-212D-49C4-A86539D990E8</t>
  </si>
  <si>
    <t>3C8E8FD0-7FD1-8CAB-79EE-4D76E8D96EA1</t>
  </si>
  <si>
    <t>92ACFD96-A426-9395-2477-F760C86C7441</t>
  </si>
  <si>
    <t>2F968435-7950-0CD4-2A53-D7EB7FC492DB</t>
  </si>
  <si>
    <t>899FA257-559C-20AF-65AC-238199933EBB</t>
  </si>
  <si>
    <t>6D37BF41-0BB3-184A-0905-D25DF9925753</t>
  </si>
  <si>
    <t>63722626-83A8-3F0E-2964-A16CB852A1C8</t>
  </si>
  <si>
    <t>BAFC7852-2CF3-7BA2-831B-23A3F2780B4F</t>
  </si>
  <si>
    <t>8ADD244C-1B64-3078-6AA4-15C7ED9097DC</t>
  </si>
  <si>
    <t>0065F08D-2803-8B32-939D-1D1D407C45F1</t>
  </si>
  <si>
    <t>95649C51-3623-6222-8582-FC9559331121</t>
  </si>
  <si>
    <t>58D106A3-11CE-9B45-A266-83960A358E39</t>
  </si>
  <si>
    <t>57C179A9-62A1-883C-8776-9B5643715001</t>
  </si>
  <si>
    <t>7FB24A7B-49F0-9CEC-4879-6E1A71B46F08</t>
  </si>
  <si>
    <t>E42F722B-6F55-7BE4-3820-8A0E449328D6</t>
  </si>
  <si>
    <t>0F9E1BB4-8382-039C-6292-C42B6212A36A</t>
  </si>
  <si>
    <t>335BF8AC-358D-5E3A-4788-0266D6BA1E5B</t>
  </si>
  <si>
    <t>3BC87156-2E22-2959-20AF-0376860F61B3</t>
  </si>
  <si>
    <t>310CBF8C-03F2-A07C-3212-ED85C9313E72</t>
  </si>
  <si>
    <t>C4FA7A74-1872-293B-083B-5DF858E238BE</t>
  </si>
  <si>
    <t>3194CCB8-3C57-5209-745E-D1D5D791355C</t>
  </si>
  <si>
    <t>03954DBC-74B2-3C4C-46CF-9C965F54991E</t>
  </si>
  <si>
    <t>837BF644-59C5-63BE-4F0E-B7D8E3EF0AB9</t>
  </si>
  <si>
    <t>FF27FB64-A324-5031-820D-AD3D11917D1A</t>
  </si>
  <si>
    <t>94805F95-3B9C-2FD8-0B7B-294F387675AF</t>
  </si>
  <si>
    <t>613086B1-2635-0670-643E-7ABAEDB48EBA</t>
  </si>
  <si>
    <t>A7AA24BA-A5E8-2AF5-4353-F155504E0F08</t>
  </si>
  <si>
    <t>39AC6CB9-4D18-837A-05B8-C565E0895EDF</t>
  </si>
  <si>
    <t>FEE8546B-76F8-844F-9156-A4A52ED81893</t>
  </si>
  <si>
    <t>2BFBD1C8-3B1C-1638-45FF-CACEAAC2087B</t>
  </si>
  <si>
    <t>DCEF324D-391E-32B3-3E13-DDFA95770747</t>
  </si>
  <si>
    <t>A955B4B3-2B25-509D-165C-B5244E5C092F</t>
  </si>
  <si>
    <t>BD77B2BF-1DA3-6DC2-64CB-ECEADC3DA43F</t>
  </si>
  <si>
    <t>7C0ED1B8-6951-8B19-73A7-670B045B27FD</t>
  </si>
  <si>
    <t>F5AF4F86-4C15-71BD-0AD6-0784EA113995</t>
  </si>
  <si>
    <t>7F316EB8-03DB-9A8C-603A-B6B9CC416391</t>
  </si>
  <si>
    <t>A52F0BEA-4E33-33AB-1053-8E8051AF258B</t>
  </si>
  <si>
    <t>2EDDCE69-41DE-06BD-3997-38AD7CAE0761</t>
  </si>
  <si>
    <t>C48C26DE-49B1-5707-0423-4B7C301A3398</t>
  </si>
  <si>
    <t>BC1EC729-9957-591F-4987-E000E3F30590</t>
  </si>
  <si>
    <t>C0950BA6-0158-4FCD-1D14-A8325F3136BD</t>
  </si>
  <si>
    <t>FD7CE8B1-7E20-2324-3764-C56402195142</t>
  </si>
  <si>
    <t>F598E1F7-26FF-9863-3299-926E3A6E7EE4</t>
  </si>
  <si>
    <t>B6E4A960-66F8-8382-8F24-3C6F7CCE3317</t>
  </si>
  <si>
    <t>24B70FE7-561E-9828-8EA9-5F8B27EF7261</t>
  </si>
  <si>
    <t>257AD215-0997-21BE-2C6F-703AF50C99B9</t>
  </si>
  <si>
    <t>1050FF55-5F36-73BC-1FBB-0CE15E0C3B5A</t>
  </si>
  <si>
    <t>92A64D12-9E0F-0063-815C-534D93198AC7</t>
  </si>
  <si>
    <t>F1401BAC-26AC-3519-A47C-550C58548CEF</t>
  </si>
  <si>
    <t>988D5980-0746-4CD8-1065-4BC7E6DE05D8</t>
  </si>
  <si>
    <t>56598F4F-1143-6BDD-46AB-E871248BA708</t>
  </si>
  <si>
    <t>E68DEAF9-9501-78A0-7521-BC1163EB4B03</t>
  </si>
  <si>
    <t>45F68CC4-A114-6E0D-28FD-D5CC002E4478</t>
  </si>
  <si>
    <t>B6A4405D-752E-5CD7-6E79-D17729B46562</t>
  </si>
  <si>
    <t>85842364-457C-056A-69DF-32768F818776</t>
  </si>
  <si>
    <t>90BE38CA-6E56-9564-7779-ED62DE3F1335</t>
  </si>
  <si>
    <t>DA99EADE-82B7-A682-A1FB-1B32CAB5473B</t>
  </si>
  <si>
    <t>52D0270F-7BD9-55B8-12F5-FA64573774B5</t>
  </si>
  <si>
    <t>5935169C-9BD2-500F-8D71-CBEA270A0FE7</t>
  </si>
  <si>
    <t>96E8A48D-4FF7-0843-7ADD-E072B2358CF5</t>
  </si>
  <si>
    <t>DF3FFDDA-1BAC-2E4F-A7C1-EF6C81366F3F</t>
  </si>
  <si>
    <t>90DEA1D4-2794-3290-1A1E-0A581A6D1EB6</t>
  </si>
  <si>
    <t>928B8457-19A2-1EBF-8DF9-A1C457F651BB</t>
  </si>
  <si>
    <t>4DBFDBE2-405F-87BF-3E95-CC570550673B</t>
  </si>
  <si>
    <t>ACA24D33-182A-93FD-3341-188E6AA17A4C</t>
  </si>
  <si>
    <t>8EA824F2-046F-3E3E-2403-83C37FE806AB</t>
  </si>
  <si>
    <t>B8425E27-441B-7FAC-1335-02F688ED7EFC</t>
  </si>
  <si>
    <t>27D3B83D-7D88-73DF-2EED-38DC994967FB</t>
  </si>
  <si>
    <t>93A99C32-1A04-05BD-7E7E-00FC3D534F38</t>
  </si>
  <si>
    <t>CB876988-1401-3DD5-7383-591FCF9A7680</t>
  </si>
  <si>
    <t>2804EED7-5D55-8C57-12DD-917D3D0C342A</t>
  </si>
  <si>
    <t>751BD701-4281-26C1-4A32-AAC3939C0579</t>
  </si>
  <si>
    <t>EA030AFC-17C2-05D6-0DCB-506324614C4C</t>
  </si>
  <si>
    <t>59BA6720-231E-029D-7B7B-E497FF7D5ED8</t>
  </si>
  <si>
    <t>1DF35753-8067-59C7-4280-C3C7E38C76D7</t>
  </si>
  <si>
    <t>18AB8759-78A8-47A2-0622-B9930460A338</t>
  </si>
  <si>
    <t>18343F95-2FEE-6452-4B7D-EEF1DE09A4AE</t>
  </si>
  <si>
    <t>54C9B177-00ED-2E59-3FFD-E99B997E2169</t>
  </si>
  <si>
    <t>2A91886A-6C18-75D6-3500-0C18A68E5E34</t>
  </si>
  <si>
    <t>9050522E-4298-418C-A635-BCACE3AE3888</t>
  </si>
  <si>
    <t>2228D591-76F8-5701-0583-FE802EB19906</t>
  </si>
  <si>
    <t>BD040782-5E68-51E2-A3E9-EED158D91B7F</t>
  </si>
  <si>
    <t>3291F71D-74AB-537F-6D2B-3D010EEA5D40</t>
  </si>
  <si>
    <t>5BF94745-2CC5-097B-1DD0-053E2B6E6AB6</t>
  </si>
  <si>
    <t>22F1D13A-0F5C-65A3-4E2D-AD10BD6A6CE6</t>
  </si>
  <si>
    <t>A173F7E0-1253-2837-2095-AA827A293AA4</t>
  </si>
  <si>
    <t>B87DF3C2-37C6-74F0-512F-B2526B5533CF</t>
  </si>
  <si>
    <t>FDC11217-9BDC-3986-1152-17A5446C8716</t>
  </si>
  <si>
    <t>96E0BD54-A0E7-A3AD-9B9B-B3851856359D</t>
  </si>
  <si>
    <t>E847CCED-A0D1-0F97-35C6-AD75C9C98DAF</t>
  </si>
  <si>
    <t>97464DDE-4F96-9941-7DA8-1CDE636A5B84</t>
  </si>
  <si>
    <t>31CC725F-38A2-A442-24E0-543EA26D00A1</t>
  </si>
  <si>
    <t>B40FE8D9-0DFC-3890-8AAE-84A24D5544C5</t>
  </si>
  <si>
    <t>F9385E6A-2F9F-5C8C-8BBE-1CE9DE8C81A1</t>
  </si>
  <si>
    <t>BFDC4F03-94C7-4E3B-2A06-3D21CFFE4385</t>
  </si>
  <si>
    <t>E0A847B9-9564-1B42-788C-1DAE84D0552F</t>
  </si>
  <si>
    <t>D085C397-50EB-4218-66E2-FBD958708447</t>
  </si>
  <si>
    <t>20C7686E-24C5-03B7-99AD-794C3AF52D9D</t>
  </si>
  <si>
    <t>C1734A8E-41D4-64BF-3BA6-58EBF855200A</t>
  </si>
  <si>
    <t>385E1ED7-377F-58DC-201A-54A16B338D69</t>
  </si>
  <si>
    <t>286B3949-61C3-44DD-54EC-1FE4B0771EE4</t>
  </si>
  <si>
    <t>EB067F1B-43E7-3675-5AC2-CEAF682C66FA</t>
  </si>
  <si>
    <t>34D39FAB-A7BF-5B6A-4C84-BB0CC27913C0</t>
  </si>
  <si>
    <t>46B1BF81-7E9C-A607-05B8-62F67F847409</t>
  </si>
  <si>
    <t>5B224D3C-13A5-40F1-42A2-9E833D34814C</t>
  </si>
  <si>
    <t>E1E0E652-8D6F-47FD-49AA-D425969E7928</t>
  </si>
  <si>
    <t>CEA69A5C-65CB-707F-138E-83BB2C912B51</t>
  </si>
  <si>
    <t>8B4622FA-0695-3AC1-66A6-72061DE28531</t>
  </si>
  <si>
    <t>8C90CDC6-19E7-52E5-8764-FCBCD1FE0376</t>
  </si>
  <si>
    <t>74775575-1DFD-0596-797E-3AE8B3558352</t>
  </si>
  <si>
    <t>4FCB3060-7F05-3D12-4CD3-C022C3421342</t>
  </si>
  <si>
    <t>8D639404-51F6-781C-5C59-A7D9A7E25695</t>
  </si>
  <si>
    <t>4874E8B1-6F94-8A64-1CB3-C7BFF7294603</t>
  </si>
  <si>
    <t>D107B4C7-4C10-71CD-63AC-33A7D685913D</t>
  </si>
  <si>
    <t>0AA32AFB-4CDB-0DA0-3B58-429300BD6997</t>
  </si>
  <si>
    <t>F4F1612C-12B1-A24E-41A4-4B91D10C37BA</t>
  </si>
  <si>
    <t>A057E189-39F4-818F-4508-D9474E2E882F</t>
  </si>
  <si>
    <t>1CB82E5B-74C4-346A-A5BD-A014A63A2B81</t>
  </si>
  <si>
    <t>A7EF616D-2996-555E-9847-C8DA15B559AA</t>
  </si>
  <si>
    <t>3214C4D5-9994-226E-96E6-EFA8B87228BF</t>
  </si>
  <si>
    <t>D290DBE8-4541-0F67-1C40-5B9752893383</t>
  </si>
  <si>
    <t>0F175536-702A-9CDA-9814-DEBBDE6335D4</t>
  </si>
  <si>
    <t>F6036DAA-9DB5-4219-7D79-928DC07E0D82</t>
  </si>
  <si>
    <t>010ADDBA-679A-075A-94B8-78DA082E14C7</t>
  </si>
  <si>
    <t>332DF0B4-3A72-99D6-1678-4F2A87536D70</t>
  </si>
  <si>
    <t>D39F8DEB-04E2-3BB7-0BF5-72BB446C9AD3</t>
  </si>
  <si>
    <t>FAFBEDA6-39BA-7E7E-7160-E10C5889674A</t>
  </si>
  <si>
    <t>C209A0EF-32B9-7FF2-9E88-7F11D1639C3B</t>
  </si>
  <si>
    <t>4B29CA62-9BC4-9A70-5DBF-3F76A1D14BAC</t>
  </si>
  <si>
    <t>6B037921-20E8-02FF-168C-6740DAF9108F</t>
  </si>
  <si>
    <t>61D76688-0FD0-7F06-1DAD-B5BDB1B01160</t>
  </si>
  <si>
    <t>6A371CDA-95FC-5FD3-81F5-EE768A3B079D</t>
  </si>
  <si>
    <t>60DE5637-0077-89F0-3B84-BF770EB5A45F</t>
  </si>
  <si>
    <t>7CD88626-091E-6355-454B-9F4B6CCC8B27</t>
  </si>
  <si>
    <t>835C5F90-4F5E-2D22-70D7-EA53AF795F1F</t>
  </si>
  <si>
    <t>F78AF923-84E0-8A3C-23B8-451B574355F8</t>
  </si>
  <si>
    <t>FC693B70-953E-93A1-1CC5-D8C1928F8239</t>
  </si>
  <si>
    <t>4398F6B3-466F-3AE9-63D2-E18CAE9A732B</t>
  </si>
  <si>
    <t>497AF2C1-8A63-6866-130E-F42F8F628273</t>
  </si>
  <si>
    <t>A0A2D45A-3D98-6D32-9BDB-6B333668491F</t>
  </si>
  <si>
    <t>C7C586F3-3A0A-921D-8629-2B4267478F84</t>
  </si>
  <si>
    <t>6BD5C729-665E-9A1D-70FB-33B99DFA0011</t>
  </si>
  <si>
    <t>8600F86E-29B5-211A-0972-656E216C1D18</t>
  </si>
  <si>
    <t>CABA3E81-0732-72A8-43A8-465DA9C51DF6</t>
  </si>
  <si>
    <t>F8BCB999-6245-2D1D-1278-C61625089929</t>
  </si>
  <si>
    <t>8E18CE2F-9B1F-4D7A-1C42-5123323E521A</t>
  </si>
  <si>
    <t>9A54C2C0-A282-814D-4633-22A25B6940E0</t>
  </si>
  <si>
    <t>E2534915-14BF-8B39-811E-43D4A2FC46AD</t>
  </si>
  <si>
    <t>88ED4CCC-33EB-1404-44B8-3289FEF56DB6</t>
  </si>
  <si>
    <t>2D767DA0-7622-338F-4903-5CC2C940827A</t>
  </si>
  <si>
    <t>30E70171-831A-73E1-8E75-4E1654462E30</t>
  </si>
  <si>
    <t>6DC75ECE-308B-699B-A435-B8DF131B43B9</t>
  </si>
  <si>
    <t>14F272E7-A11C-75A3-1932-B4090EF90AA5</t>
  </si>
  <si>
    <t>E092C7EF-687D-354E-3178-15EC718612CA</t>
  </si>
  <si>
    <t>D7F6981D-89AD-81DE-3F7C-E0D274205BAB</t>
  </si>
  <si>
    <t>83287D28-A2EA-7D4D-29F5-7267BE69991F</t>
  </si>
  <si>
    <t>B9905B2E-63F9-2BD0-76D7-E03D7AEA6EFD</t>
  </si>
  <si>
    <t>7C5639EE-28B4-A2E3-0E4E-1EF986492AB0</t>
  </si>
  <si>
    <t>B2824C32-0BDE-2EDA-46ED-DBCE4A17A560</t>
  </si>
  <si>
    <t>CC0A9727-6243-88A7-30E6-C5962F8C5F35</t>
  </si>
  <si>
    <t>E9400DA1-891C-0EC1-7F8B-1F609E5F6467</t>
  </si>
  <si>
    <t>412E96AE-2B21-078C-22F9-06A2A2931CBD</t>
  </si>
  <si>
    <t>BF6059DA-8ED1-04A5-06B9-9A3358076C0B</t>
  </si>
  <si>
    <t>D6DBB5B5-07CD-582B-1227-4292655968F5</t>
  </si>
  <si>
    <t>C56231C8-24F8-37F8-105A-22627F3C2135</t>
  </si>
  <si>
    <t>B86253DD-2C53-856E-A7C1-873AF52E8752</t>
  </si>
  <si>
    <t>CD470CAC-3CE7-A7BB-0795-DB9151D1402C</t>
  </si>
  <si>
    <t>5111A22A-7420-73F7-35E1-68602E7F87F4</t>
  </si>
  <si>
    <t>DAC5AC7E-7D78-0938-A67F-D4B0380192C5</t>
  </si>
  <si>
    <t>0E56CA09-0FD5-2F18-09BA-CFD1E1057E4E</t>
  </si>
  <si>
    <t>4A77173E-0DE8-70EC-50A8-57EFA01E34A8</t>
  </si>
  <si>
    <t>3CD2A775-889C-49FE-19C9-5AB865179F7C</t>
  </si>
  <si>
    <t>10E34139-0671-9A15-5D5D-28DFB75C90A0</t>
  </si>
  <si>
    <t>FF749924-93D4-3A45-3D02-8DA1F0056947</t>
  </si>
  <si>
    <t>B9C9C3E9-7AE4-9B18-7101-3D93849B0523</t>
  </si>
  <si>
    <t>5A2F90BC-9768-0FAD-0336-211C117F6CA2</t>
  </si>
  <si>
    <t>9752083E-41A2-71BE-579E-CF8F7330628F</t>
  </si>
  <si>
    <t>2E232A58-950E-0279-7459-9631934B9B28</t>
  </si>
  <si>
    <t>C934E12F-51A6-83AA-5E3C-959DA7996322</t>
  </si>
  <si>
    <t>6E195CB3-63E1-A068-902C-91ED70306C3E</t>
  </si>
  <si>
    <t>42DB82D9-0E69-2E8B-9502-0CD047018A2E</t>
  </si>
  <si>
    <t>B3D93749-9CA3-652C-3AE5-64186729A718</t>
  </si>
  <si>
    <t>BFB62AFF-842A-96C6-11E3-9BCF58468295</t>
  </si>
  <si>
    <t>DAB5049C-4AAB-9EA3-9FA1-5868355FA4A6</t>
  </si>
  <si>
    <t>20B80D7C-4665-6C95-8B0C-83F305E701E6</t>
  </si>
  <si>
    <t>EBE16A58-7985-6336-2BE9-9A71E49E5AD2</t>
  </si>
  <si>
    <t>47D4435B-8E85-1182-7A66-9458D21B4D08</t>
  </si>
  <si>
    <t>D2FEA364-22A8-7348-7D9A-F891419C5F21</t>
  </si>
  <si>
    <t>C8C04C6B-50C1-6636-11B6-E72EB62E9D4D</t>
  </si>
  <si>
    <t>E2B5D415-A005-365C-434A-783701454710</t>
  </si>
  <si>
    <t>E319BF89-1A9B-20C1-5A60-6A0A99CF777E</t>
  </si>
  <si>
    <t>5467B306-6FBA-5A66-7250-2C7FE75858DF</t>
  </si>
  <si>
    <t>17904A44-62CB-5809-23F6-EF6FB63F8428</t>
  </si>
  <si>
    <t>0290EF6C-4A33-6D97-85B4-7F808FB18A25</t>
  </si>
  <si>
    <t>53CC2592-1F10-8A7C-6A22-D7B69E0D90C7</t>
  </si>
  <si>
    <t>AC8FE39A-7ACB-31F3-2B7F-F69180F01B5A</t>
  </si>
  <si>
    <t>58C7CEE1-89D8-69AE-848E-F76304DF7DB8</t>
  </si>
  <si>
    <t>10081038-6050-124D-4069-5341377B8FD5</t>
  </si>
  <si>
    <t>F5FB4A25-829D-A01D-918E-39E865A907DA</t>
  </si>
  <si>
    <t>51F52FBB-70B9-4B40-9469-F1344F23A369</t>
  </si>
  <si>
    <t>03BAE9D3-0697-3566-9B19-FF2C93238D11</t>
  </si>
  <si>
    <t>2BDA29DE-57D7-5C60-99EF-1D13D6D49DD5</t>
  </si>
  <si>
    <t>1480DE43-9CC3-0D9C-64C5-F32518ED06F5</t>
  </si>
  <si>
    <t>2F6CA1CC-1619-1BCD-2DDB-43735FD4A6AC</t>
  </si>
  <si>
    <t>42B0E460-327A-1FA2-49DC-2B7B156037EF</t>
  </si>
  <si>
    <t>3CE65539-3454-63B1-5492-A2518DC64276</t>
  </si>
  <si>
    <t>CE0CD922-1E2F-5E85-9224-04E581EA687C</t>
  </si>
  <si>
    <t>CDEAAC43-6CD4-6051-93AD-003458212267</t>
  </si>
  <si>
    <t>05D0EF96-684E-1487-74F0-0C958387A483</t>
  </si>
  <si>
    <t>B99C203D-0E9B-6A1D-27CA-F552E44C9C9F</t>
  </si>
  <si>
    <t>195FD873-0173-8EFA-1BED-3989AE08407D</t>
  </si>
  <si>
    <t>905F73B0-4A0D-1F9B-414B-35A208A8272E</t>
  </si>
  <si>
    <t>5C9401E6-9738-0553-7292-40B55A0F6847</t>
  </si>
  <si>
    <t>6C3F1A8A-527B-81AD-0C66-396F8D955790</t>
  </si>
  <si>
    <t>5EF9B4F5-4A33-674B-9103-26A810512E3A</t>
  </si>
  <si>
    <t>2B7E3F94-1AC3-6317-362F-CCF9F5DA1BF8</t>
  </si>
  <si>
    <t>E8FE5064-4C0B-50EA-8436-46A302177907</t>
  </si>
  <si>
    <t>60C2532B-6B09-0447-0D0D-27202E47871E</t>
  </si>
  <si>
    <t>074080F6-1952-3A61-8F80-0E9C909F4B42</t>
  </si>
  <si>
    <t>3C0881B6-22F3-56D7-496A-7491C8953C21</t>
  </si>
  <si>
    <t>579FC056-303E-6967-4A66-FB2D375453B9</t>
  </si>
  <si>
    <t>3B0AA3B4-6268-24AE-7ADA-68F8B5EA626A</t>
  </si>
  <si>
    <t>0C9FE9C3-0826-3B46-32B2-93DD392B39A6</t>
  </si>
  <si>
    <t>4934420F-98B1-4956-08E4-9361F4E5A10E</t>
  </si>
  <si>
    <t>D6D638F6-2558-8EBE-9902-0F6A0BA7A638</t>
  </si>
  <si>
    <t>3E2A5320-4907-01A0-6E31-CBD0D9B30B03</t>
  </si>
  <si>
    <t>FD3BF6DC-6C49-A665-7D3C-6BA10AB1A6EF</t>
  </si>
  <si>
    <t>E32B9F9E-6CA3-0EB9-33ED-5AA1763B8FED</t>
  </si>
  <si>
    <t>66A30496-4EE3-1A81-4F01-B128A5642636</t>
  </si>
  <si>
    <t>932CBC14-5D9A-414A-216C-3E79DA832ED2</t>
  </si>
  <si>
    <t>51629941-01F8-5FD7-5D34-36BBB5F585BA</t>
  </si>
  <si>
    <t>A664EC41-6FAA-9B52-54CC-3BE66EB771F7</t>
  </si>
  <si>
    <t>2BCF60B3-7CEB-963C-22A7-89D0A11F6BED</t>
  </si>
  <si>
    <t>914A7294-2084-557E-952B-FACDDF1882B8</t>
  </si>
  <si>
    <t>0F467158-A47F-43C6-95F3-33B332770413</t>
  </si>
  <si>
    <t>9C61CCFF-52AF-0610-197E-5C29BE47761C</t>
  </si>
  <si>
    <t>5FB2D4F2-1660-0CEE-A0F2-221F1853A596</t>
  </si>
  <si>
    <t>926180EE-9544-8BBC-9FF1-48D9CBF60D2C</t>
  </si>
  <si>
    <t>25E4B206-4E81-118D-1D7F-357C25AC9AE3</t>
  </si>
  <si>
    <t>D24E459F-0B3E-2A4C-A4DB-BE40D6820B56</t>
  </si>
  <si>
    <t>6C2CB3BE-054D-5EBE-0B3C-2FDE1CE0A4B4</t>
  </si>
  <si>
    <t>FC0BAA38-47C3-2593-7B90-98D658784F87</t>
  </si>
  <si>
    <t>3A71572D-7060-42ED-7F1F-4BA177067309</t>
  </si>
  <si>
    <t>B5732F68-5685-120D-019F-B136FAFB86EB</t>
  </si>
  <si>
    <t>E8763EAA-2526-94C1-769B-B6C6F26914B7</t>
  </si>
  <si>
    <t>B5D03506-3538-30F1-970D-F4EC668E6E9A</t>
  </si>
  <si>
    <t>73F20674-8FFC-9C08-14F9-5373A88252AB</t>
  </si>
  <si>
    <t>881416AE-A4A4-95FE-774B-4B805FDB3911</t>
  </si>
  <si>
    <t>0C3F63F6-765C-3D1D-1C4B-59CE5C000889</t>
  </si>
  <si>
    <t>F6C5E550-33CA-9113-9424-28C5695C9CFD</t>
  </si>
  <si>
    <t>2DCCE16A-0672-85F2-2045-DE38A2B723D5</t>
  </si>
  <si>
    <t>05608C8D-3C2D-9BCC-7138-EA92556B2E0B</t>
  </si>
  <si>
    <t>9D5237D1-5A3D-2C91-5507-B07515CC16BA</t>
  </si>
  <si>
    <t>B4D1A7ED-18F4-597D-61A4-E80EF513A109</t>
  </si>
  <si>
    <t>FFD07CE1-1370-A0E6-13E1-6DAA0F0214DD</t>
  </si>
  <si>
    <t>BF12B896-A32A-63F8-82C6-574FA7CD57FB</t>
  </si>
  <si>
    <t>FB438856-6542-216C-3659-C7096D9623EA</t>
  </si>
  <si>
    <t>C37B5387-5D1D-16B4-27CD-752793CF9127</t>
  </si>
  <si>
    <t>108886A1-3CF6-85DE-0212-D082665B892B</t>
  </si>
  <si>
    <t>690F424E-9739-290F-7358-229AEFDA3B1A</t>
  </si>
  <si>
    <t>AC814D5F-91D4-1312-30F7-C7A1BB30482A</t>
  </si>
  <si>
    <t>C756D28C-0715-97F7-343C-BD82E85B2C0E</t>
  </si>
  <si>
    <t>291E9994-853E-0663-0882-A59C42FD9880</t>
  </si>
  <si>
    <t>E35DB46E-1B07-831C-8D57-56729AC48FCE</t>
  </si>
  <si>
    <t>59D6BE97-8D55-5DAD-234A-AFE5AC468A30</t>
  </si>
  <si>
    <t>68A4A881-1516-5FF8-678C-067600650B0B</t>
  </si>
  <si>
    <t>9688E783-9720-1BB3-3CE7-3CAEA5D246DF</t>
  </si>
  <si>
    <t>FBB9A72F-9C7D-0D45-4BC7-3F4750A68A06</t>
  </si>
  <si>
    <t>2004992D-67F1-A199-909B-0C9B56C501B6</t>
  </si>
  <si>
    <t>7D59F146-0BD1-5340-6087-F8C71DED3AAB</t>
  </si>
  <si>
    <t>FD4F9490-40B4-420F-4011-91CCFF895F28</t>
  </si>
  <si>
    <t>3E9C222E-3521-105E-3190-DAC3137EA09A</t>
  </si>
  <si>
    <t>EF1FDB9C-0F94-5B83-0BB9-F35F201EA19A</t>
  </si>
  <si>
    <t>13437200-5A24-2B6A-1466-EFD098008D00</t>
  </si>
  <si>
    <t>52D8DFA5-6AF1-2189-26EA-C4DACBE70CDA</t>
  </si>
  <si>
    <t>2BF58B58-6A10-3170-644A-BB033C5E111A</t>
  </si>
  <si>
    <t>1BAF11FD-4F67-3041-7262-E2B3DC0488DF</t>
  </si>
  <si>
    <t>51F91BC0-6A30-34C9-6546-2856B8C21376</t>
  </si>
  <si>
    <t>4E1A77A2-3763-9190-3114-78807D00349A</t>
  </si>
  <si>
    <t>1FCD217C-3543-8A89-5EC4-E5E386F77CF8</t>
  </si>
  <si>
    <t>E1A67C3C-0CB8-A2E5-23B8-927BD73E7492</t>
  </si>
  <si>
    <t>D27353B6-8F42-91FF-7529-7C4876E793E3</t>
  </si>
  <si>
    <t>4B29E84D-53AB-7633-1A6E-0666163B64BF</t>
  </si>
  <si>
    <t>5C26454A-10CA-3DF1-A115-C98F1CDD639C</t>
  </si>
  <si>
    <t>ECFD45F1-0963-041F-30B7-36043D4DA33F</t>
  </si>
  <si>
    <t>18CFF77C-8995-0162-43CA-B3A6382A2127</t>
  </si>
  <si>
    <t>BE9E4D2B-05ED-80AE-438B-8FB2B6B49770</t>
  </si>
  <si>
    <t>97D72B9E-2582-8AE4-1B4C-14FD39EC6BBF</t>
  </si>
  <si>
    <t>9F2D5113-5B27-673F-7F1E-08BE666E997E</t>
  </si>
  <si>
    <t>0EC9E703-8C05-226A-8CD8-8F371385716C</t>
  </si>
  <si>
    <t>564A8A7D-59D4-48E0-4AEF-AFA9AA5D0A66</t>
  </si>
  <si>
    <t>54A61D9E-81D2-5DD5-5972-81028197460F</t>
  </si>
  <si>
    <t>0E7D0FAB-41F3-5C05-201A-25C7CFDE589B</t>
  </si>
  <si>
    <t>BEBBE523-243C-6165-4E32-DF3D6DF84386</t>
  </si>
  <si>
    <t>B3B92C2D-2DD3-1758-9DBF-8B5A35905F01</t>
  </si>
  <si>
    <t>C22D8B34-9670-A4EE-1FAE-1AEBA00A067C</t>
  </si>
  <si>
    <t>49C9947A-74B2-A5D4-37AD-3A3FD51F1E1B</t>
  </si>
  <si>
    <t>073287F7-9BB0-5DD4-5E0B-4FDD97EA1439</t>
  </si>
  <si>
    <t>E78F43E4-49E8-946C-A055-18E6B1411103</t>
  </si>
  <si>
    <t>3F2CF8A2-1C2F-1CD9-7D19-92D810EB1560</t>
  </si>
  <si>
    <t>21BBE123-6EC9-70E7-0DDC-C67957125FC2</t>
  </si>
  <si>
    <t>AA3FC9FA-7B5E-3FE5-9D96-E36090EE9EFA</t>
  </si>
  <si>
    <t>06E770F1-8DA4-377B-68BF-7D44CEB923F6</t>
  </si>
  <si>
    <t>D298270E-7D71-7D9B-494E-AEB302722B1B</t>
  </si>
  <si>
    <t>E26C6B22-4FA3-97CB-7036-983DE29F68A9</t>
  </si>
  <si>
    <t>D1A6308A-0973-4919-7E98-0DE6D3DAA17B</t>
  </si>
  <si>
    <t>B6A07F7C-75F2-8B9D-21FD-68A3DDA057F6</t>
  </si>
  <si>
    <t>B84A3635-23FE-A41D-3E6B-DB9E1EFF1444</t>
  </si>
  <si>
    <t>37968F48-2D98-9435-A6BD-05442A345D67</t>
  </si>
  <si>
    <t>1F9525DE-7FE8-57AD-6183-5E9997CF8013</t>
  </si>
  <si>
    <t>4C1A7FB6-5DFF-6CA5-7270-7CD20B3C4096</t>
  </si>
  <si>
    <t>1C426DE6-760B-72C3-A764-5383B2C898C9</t>
  </si>
  <si>
    <t>EB1CDF59-1B3B-445F-54DC-A7EADBFB9AA0</t>
  </si>
  <si>
    <t>75BBE4B1-0443-11DB-20C5-E26367A2011D</t>
  </si>
  <si>
    <t>029E3F78-37BA-7651-446F-CFC8FCC304C3</t>
  </si>
  <si>
    <t>101DBC05-8119-6D9D-476F-9217561860EB</t>
  </si>
  <si>
    <t>EF97CCF2-078F-3224-4152-E8E612065CE0</t>
  </si>
  <si>
    <t>65EE314C-3D75-A2E2-14D4-5AA2F5173E10</t>
  </si>
  <si>
    <t>74C9D33F-8425-6367-082A-61342D676A69</t>
  </si>
  <si>
    <t>260305BB-9A55-1228-464D-35EA3CA95F09</t>
  </si>
  <si>
    <t>C5E9CC69-7850-8627-01FA-A90BE5EF256E</t>
  </si>
  <si>
    <t>026EF407-7B66-889C-9D7E-6B721B2C22F9</t>
  </si>
  <si>
    <t>0CB5F193-7A52-82E0-1C5B-B82B797F352F</t>
  </si>
  <si>
    <t>7E51C594-0C8C-A4D2-9269-85015B92094B</t>
  </si>
  <si>
    <t>FAF7B1EE-A444-0422-55F2-A8BC455D854D</t>
  </si>
  <si>
    <t>73F712E6-6B26-2040-9F51-D21CAF5B8BBD</t>
  </si>
  <si>
    <t>6D90B558-6A51-3119-94C7-1958C43B310D</t>
  </si>
  <si>
    <t>8B9FB9BC-7353-2F15-26A4-F0AA1E380C9D</t>
  </si>
  <si>
    <t>442C1FAE-1078-3CE6-8A6B-084216448050</t>
  </si>
  <si>
    <t>4A7204F4-3DA7-472F-6C1C-A12C82DE8398</t>
  </si>
  <si>
    <t>A6AE7818-A045-55BC-9189-1152C5977187</t>
  </si>
  <si>
    <t>79DAF82F-01D2-395C-1FD0-44DAC017A68A</t>
  </si>
  <si>
    <t>BECCEACD-09E3-45F1-3586-6566070BA493</t>
  </si>
  <si>
    <t>552DC835-15EB-7E35-6C60-2FF435FB395F</t>
  </si>
  <si>
    <t>5AFF02B0-8E73-2C2B-7EB6-0239132D69AC</t>
  </si>
  <si>
    <t>F21B5B89-2E69-6685-53B7-E90D5C852D1B</t>
  </si>
  <si>
    <t>44E23014-91C6-41CF-7905-0C82500F9F64</t>
  </si>
  <si>
    <t>5B6ABA10-579D-8043-4489-307F7734218E</t>
  </si>
  <si>
    <t>6321B627-513D-71C5-0F10-42EFF56C81DB</t>
  </si>
  <si>
    <t>5259ADDD-50E3-90D0-7D18-D7D53BD17D3E</t>
  </si>
  <si>
    <t>D75A1310-7635-4F16-7C09-33522BCC6493</t>
  </si>
  <si>
    <t>254DBDC8-2241-88C9-3A3A-47900C111D7C</t>
  </si>
  <si>
    <t>EC500F8F-1D6D-514F-28BD-B00E13F532B3</t>
  </si>
  <si>
    <t>1BE34F76-9D84-6FFC-685F-A492864F1206</t>
  </si>
  <si>
    <t>FCAD5CC8-80A7-6B1E-570A-83F1F371693D</t>
  </si>
  <si>
    <t>F0355894-5E47-6DF9-2895-712F4F509879</t>
  </si>
  <si>
    <t>8BC0249B-1B55-63F2-9DDC-B85B53F60121</t>
  </si>
  <si>
    <t>31B25F04-01E7-05C6-3CD4-7330E7F915FF</t>
  </si>
  <si>
    <t>45FCBC32-1F25-A19F-2787-4C6FE22466BB</t>
  </si>
  <si>
    <t>C39499CD-895D-914E-8CA4-1435639F5A02</t>
  </si>
  <si>
    <t>E9E22320-6E72-0D17-63BA-59BDEB2D5D2D</t>
  </si>
  <si>
    <t>5851B061-3E87-96D4-8230-647E929758C8</t>
  </si>
  <si>
    <t>C85C37FF-787B-7FBE-8A83-027B34C9861A</t>
  </si>
  <si>
    <t>338AC622-347C-9947-242A-08CC732F1462</t>
  </si>
  <si>
    <t>DA1A9DAF-1A56-0785-20C5-A0969FF62E62</t>
  </si>
  <si>
    <t>EC73E6F6-7450-8B61-559B-CCB251793E68</t>
  </si>
  <si>
    <t>FC8DB81C-9408-1AC2-20FC-670B4E716BA0</t>
  </si>
  <si>
    <t>32BA1334-1EA9-68AC-A68F-D2DCC53D51AB</t>
  </si>
  <si>
    <t>1525633C-61F8-7AD1-72B0-7C58B3CB9DC2</t>
  </si>
  <si>
    <t>43036E3D-88D6-1EDD-2DA8-72BDEEE3099C</t>
  </si>
  <si>
    <t>6DC7DFBC-904A-11E0-06EC-4BECC14486FF</t>
  </si>
  <si>
    <t>5810F761-13C0-3580-35AE-AEA7F7DF521D</t>
  </si>
  <si>
    <t>D94D02D6-8B30-496F-5700-195649D95C04</t>
  </si>
  <si>
    <t>4F9FCF74-2135-679C-624A-771283183A4B</t>
  </si>
  <si>
    <t>CA876FA8-59D8-1F05-34EB-9D25A8432D5A</t>
  </si>
  <si>
    <t>1CFE217C-8D44-4E24-3793-5032D324880E</t>
  </si>
  <si>
    <t>C55E7E9D-01F8-5F36-3258-431C659A5A0A</t>
  </si>
  <si>
    <t>447A6B2D-77D3-02F4-3FA9-F41507DD9232</t>
  </si>
  <si>
    <t>CCF9E0AA-0079-9BAE-2A02-4346112E0D07</t>
  </si>
  <si>
    <t>F6829A44-3FF0-7FB8-032E-0CFB705D462A</t>
  </si>
  <si>
    <t>46C62F14-8396-4B52-0A33-CAF68DED4DFE</t>
  </si>
  <si>
    <t>7B6AB5FE-9C29-47BB-633B-2E32314C66E2</t>
  </si>
  <si>
    <t>E98A448C-4295-9485-0D50-25303A2B10BB</t>
  </si>
  <si>
    <t>B7FE1BE0-85F9-85CC-6B32-0D3DF64528CB</t>
  </si>
  <si>
    <t>208A2614-193E-7551-2BCB-D076D8825794</t>
  </si>
  <si>
    <t>F8415521-10FD-400B-907E-3639EF34586E</t>
  </si>
  <si>
    <t>B7414220-7513-34B1-82B3-5047126597AA</t>
  </si>
  <si>
    <t>27175531-2992-62A4-6CC9-2162E1039FEC</t>
  </si>
  <si>
    <t>4C259E84-63DB-3DD7-7EC8-EA4E2FCF1D5E</t>
  </si>
  <si>
    <t>F0D89A67-8E27-7E95-9BA7-986CBB257304</t>
  </si>
  <si>
    <t>429E419F-9B86-3741-6503-EBB2D13D12F5</t>
  </si>
  <si>
    <t>3929DDC0-28B4-26AF-15EF-549AC6B2223E</t>
  </si>
  <si>
    <t>BA5A4D58-6053-3AFC-6C57-86012C4E80EB</t>
  </si>
  <si>
    <t>A0CA33E2-7B6B-A711-1B2B-2DD439CEA3E0</t>
  </si>
  <si>
    <t>3879C8EC-8B2D-0AF0-5DD7-BAAAF7B23F12</t>
  </si>
  <si>
    <t>7EDB8259-173E-986A-905C-D5E384179517</t>
  </si>
  <si>
    <t>AB549DF3-398C-20ED-0F63-9C915D994548</t>
  </si>
  <si>
    <t>F2C55066-9A9D-22BA-87F2-EB0CADFA9585</t>
  </si>
  <si>
    <t>96E8BE35-0527-98AA-1A0A-5734732A1AA2</t>
  </si>
  <si>
    <t>4377048E-790A-2A74-8FC3-EF3FAFE46D8B</t>
  </si>
  <si>
    <t>92D28BE9-3F96-64BA-9A52-5F28578A80EE</t>
  </si>
  <si>
    <t>74FBC321-9A3D-25E4-6CB7-F82417350621</t>
  </si>
  <si>
    <t>780A220A-6372-8CED-A5C4-95D4CC1C295E</t>
  </si>
  <si>
    <t>881DCF99-3A32-935F-8FE4-86D9E09620FD</t>
  </si>
  <si>
    <t>69D7C76C-A38C-A69B-A523-68FE699A6415</t>
  </si>
  <si>
    <t>04DD56E1-37A9-05B5-6766-9D6B0E8D462C</t>
  </si>
  <si>
    <t>4C71F5D2-990D-7A8C-43BF-B504BEE00665</t>
  </si>
  <si>
    <t>5E31B716-6753-11A7-933E-4D8E38131ADB</t>
  </si>
  <si>
    <t>633AD5B3-91B6-A606-1034-04CC6A509EEB</t>
  </si>
  <si>
    <t>A79CA031-5539-0012-42F6-6E76DAEF16EC</t>
  </si>
  <si>
    <t>674644BC-7928-6DE2-59A3-1C8145A1361A</t>
  </si>
  <si>
    <t>D5340131-6517-2BE6-342E-3D90C43F332A</t>
  </si>
  <si>
    <t>61CD4D5B-1FCB-31E5-0B21-1530B8CB0E5D</t>
  </si>
  <si>
    <t>E0ECA66A-47C5-54DA-54C9-C0F4A23592AB</t>
  </si>
  <si>
    <t>577988BE-25C1-8211-4834-CBB9ABD53F77</t>
  </si>
  <si>
    <t>B10C429C-7A3F-0C0F-8521-D862C6A02BC0</t>
  </si>
  <si>
    <t>9E19E438-0B92-423D-31F0-CD90E5D85838</t>
  </si>
  <si>
    <t>476BD088-843C-4D0E-7670-D3A1972C4132</t>
  </si>
  <si>
    <t>FE7E49B4-0956-3556-935C-80DEFC4188E2</t>
  </si>
  <si>
    <t>02AECEE8-33EC-5CD6-0BDD-1DBD69069A96</t>
  </si>
  <si>
    <t>BE7104ED-6DB8-1850-4FC9-AFB43605394F</t>
  </si>
  <si>
    <t>6992DB2C-1FD9-7EBB-17EC-3F12E4FD8D73</t>
  </si>
  <si>
    <t>82505D5E-5499-979A-425B-E7B998C7453B</t>
  </si>
  <si>
    <t>A1914463-4D8A-4534-84E1-B820A2044987</t>
  </si>
  <si>
    <t>81098B21-526E-7E90-1BE4-781E149A10BF</t>
  </si>
  <si>
    <t>B36FBA92-6BD6-7DD2-556B-6477592A7F29</t>
  </si>
  <si>
    <t>1391148E-7FF8-8FD0-7B56-68B520355E98</t>
  </si>
  <si>
    <t>33F8CC5D-9F86-0338-4537-E83C007F95A7</t>
  </si>
  <si>
    <t>1DC67B40-19B3-712C-8B5C-08BD703C8F1C</t>
  </si>
  <si>
    <t>D0282254-6DC0-91D8-245D-EAC5D8748C17</t>
  </si>
  <si>
    <t>2DE9F639-8E95-1154-56A8-20C2DD5F3D70</t>
  </si>
  <si>
    <t>4AB9F376-A19D-15D9-9511-3B5716C770A0</t>
  </si>
  <si>
    <t>EDA5ADFA-76DF-6365-44F6-665B65FE3139</t>
  </si>
  <si>
    <t>A421389A-73CD-6CC2-8A09-5E89876B00F4</t>
  </si>
  <si>
    <t>2AAF81F9-1710-3EDB-2C31-C129E1D28326</t>
  </si>
  <si>
    <t>08A5FC6B-7FC2-54DD-54E3-AE35A71F7477</t>
  </si>
  <si>
    <t>705F7419-76BD-0A00-8155-CB392CD14634</t>
  </si>
  <si>
    <t>5408CAB6-8363-98CF-0DE5-46C360B3A40D</t>
  </si>
  <si>
    <t>86702571-8B1B-691A-0CCE-39D1A4CF2039</t>
  </si>
  <si>
    <t>3CAC608C-5D06-30B3-45C1-534C9745049E</t>
  </si>
  <si>
    <t>99050865-4842-283E-2633-5A0D3EC70BBF</t>
  </si>
  <si>
    <t>C8147046-6EF0-3249-2FD3-1C3BCB367B90</t>
  </si>
  <si>
    <t>0CD832C5-6DA1-0854-21D7-C11182901DFD</t>
  </si>
  <si>
    <t>5663084A-933F-4F33-9ED3-BC16EF5D193E</t>
  </si>
  <si>
    <t>2C095DF2-28B6-5C95-0ADB-3BF02CD456EE</t>
  </si>
  <si>
    <t>47777715-A1DD-22C1-89F1-ED4DFAFBA77C</t>
  </si>
  <si>
    <t>22E9DC96-3E78-A472-4216-8F29930F8A34</t>
  </si>
  <si>
    <t>26EE5B3F-1DC4-6609-14BB-A1B7E569346E</t>
  </si>
  <si>
    <t>F0E794FD-709D-3616-4FF5-EBFA408C02DF</t>
  </si>
  <si>
    <t>6CD7DB06-4DAD-70F7-85D1-D3EEEF193578</t>
  </si>
  <si>
    <t>2774DB3A-9A48-0127-573D-9A1329F18EA7</t>
  </si>
  <si>
    <t>FEA8F685-5F74-2077-337C-012D15EC3501</t>
  </si>
  <si>
    <t>CBD1DFC2-9AB6-2E08-670C-288CF3A94836</t>
  </si>
  <si>
    <t>7EA06EBA-3A04-9E20-7E51-499F4FBE519E</t>
  </si>
  <si>
    <t>9061CD79-A5D3-5F64-6192-50E21B4B6706</t>
  </si>
  <si>
    <t>C2208E9B-5A59-14D1-3028-53E4BD501419</t>
  </si>
  <si>
    <t>24480A4A-6F0F-0713-226F-CA3366717C5C</t>
  </si>
  <si>
    <t>F152E3A7-8BE2-993F-7005-41B6CDFB5819</t>
  </si>
  <si>
    <t>5A4C604A-4EE8-5DDB-87DD-26A9F4691F6B</t>
  </si>
  <si>
    <t>67D6BEE2-5834-5087-2F28-D12FA65D5451</t>
  </si>
  <si>
    <t>7E71B3A5-5516-412C-35B7-869190EA4EE9</t>
  </si>
  <si>
    <t>DF781B57-8CD0-0810-3E88-7646803E48AD</t>
  </si>
  <si>
    <t>B4BCB8EB-805B-A3DC-794E-627531D955F6</t>
  </si>
  <si>
    <t>793A53EB-8375-9C59-096D-4247569F3E3E</t>
  </si>
  <si>
    <t>8A95189C-34A7-629E-9A5A-E3DBDF9C8F12</t>
  </si>
  <si>
    <t>F9AC3F24-5826-3AEC-8CD2-4E28D57A1F32</t>
  </si>
  <si>
    <t>B794FBDB-0697-4F94-5F91-7B3E5FBD0B54</t>
  </si>
  <si>
    <t>A3D9D277-1A66-1D35-75CC-C907B94526AD</t>
  </si>
  <si>
    <t>D167560C-79A0-40B0-605A-D7F8879B7798</t>
  </si>
  <si>
    <t>23726DC9-12AB-A359-A2F6-F0084ED86A30</t>
  </si>
  <si>
    <t>98DE3789-3207-6A52-6466-A4BD2724A54A</t>
  </si>
  <si>
    <t>A71EBF95-8BA0-6EB9-9BF8-0C2CEC9C4DDD</t>
  </si>
  <si>
    <t>14288166-5568-37A3-2F84-1A633AF25DB3</t>
  </si>
  <si>
    <t>6E5AF4D4-2AB0-71EF-4CDE-7F9386F52270</t>
  </si>
  <si>
    <t>081C7A75-2EDB-6692-4F96-530D6CAD0C71</t>
  </si>
  <si>
    <t>CD4F141E-4D1D-1525-6D0C-494749ED7BF2</t>
  </si>
  <si>
    <t>EA6B0D0C-5757-138E-0C6D-3EF354E12B0B</t>
  </si>
  <si>
    <t>2D56132B-5FAF-6FCA-7A93-7F05224B1FE8</t>
  </si>
  <si>
    <t>A7E4EE35-276D-919D-2E8A-1F080DF20840</t>
  </si>
  <si>
    <t>8D1E4A94-43F4-31E7-7058-9345A63FA484</t>
  </si>
  <si>
    <t>4734E8D4-33BB-33D1-4EAA-860324352F42</t>
  </si>
  <si>
    <t>8D6BB0AD-0440-A72E-273C-E7AC349C69A8</t>
  </si>
  <si>
    <t>BA07B5B0-8C57-6576-9FE1-95C3038D93ED</t>
  </si>
  <si>
    <t>5E5CB3BE-2D25-3E71-41C5-D2B531EB1060</t>
  </si>
  <si>
    <t>3E54F4F6-9270-8005-4139-CC4DF499712D</t>
  </si>
  <si>
    <t>B888DB7E-25B0-1C35-20DB-041688D13F80</t>
  </si>
  <si>
    <t>03C7B33F-1A2C-0DD5-2976-3921EEA267CD</t>
  </si>
  <si>
    <t>F8906A28-A05D-7564-84E6-279F32F22F77</t>
  </si>
  <si>
    <t>5CE19BAA-0792-01BC-777C-E5DD81CC01EA</t>
  </si>
  <si>
    <t>8DB5316D-9670-6580-6822-A881EE1322F8</t>
  </si>
  <si>
    <t>0C57C688-6ADA-58A3-8F52-8046F9E29115</t>
  </si>
  <si>
    <t>E76E2842-3D8C-3D4D-3B91-14A2BBDF1AB1</t>
  </si>
  <si>
    <t>2E479628-8B03-84C9-1AA5-4FFA81136750</t>
  </si>
  <si>
    <t>9BF8EEE4-7B20-5B46-6B44-5E46A9E190B8</t>
  </si>
  <si>
    <t>43EDE113-9EC2-0B11-0F2F-8A5C08367A22</t>
  </si>
  <si>
    <t>0C377E28-417F-18D0-64F2-2310EB1A6C89</t>
  </si>
  <si>
    <t>5D1EDCF6-947D-21D1-338A-813B3320916D</t>
  </si>
  <si>
    <t>F56EA37E-2FC1-6F2B-0BA7-D86302E45232</t>
  </si>
  <si>
    <t>F54DE030-030B-331C-5381-AA5E7D671344</t>
  </si>
  <si>
    <t>3FE0150B-A749-9D9E-2C3C-6B6EA0667267</t>
  </si>
  <si>
    <t>43087B8D-8B8A-148B-71C7-B0B9BDC280AB</t>
  </si>
  <si>
    <t>56C30A43-29D9-793D-119E-37A080DB1EC4</t>
  </si>
  <si>
    <t>67AB001B-0991-3861-11FF-BCFECF0163A6</t>
  </si>
  <si>
    <t>1401E4A5-8B21-8ED0-A3BC-F4311AB9815B</t>
  </si>
  <si>
    <t>2AB34D90-A691-A410-6EFF-7508AE9F9E5E</t>
  </si>
  <si>
    <t>6467E99C-0D31-4E15-5979-A1700F2B5503</t>
  </si>
  <si>
    <t>33EBB287-57D2-1666-186F-AAFF3ADDA6B2</t>
  </si>
  <si>
    <t>C38B991F-3628-4904-9404-6A8CF24189CB</t>
  </si>
  <si>
    <t>D5C67829-0BF3-A18C-3BE0-D483F8D01D56</t>
  </si>
  <si>
    <t>9DB7D474-74B1-7805-7238-64E637397E04</t>
  </si>
  <si>
    <t>8B5BA495-498D-2255-6D6B-D50721A92649</t>
  </si>
  <si>
    <t>51AAFCE7-510B-8C72-7C74-691F5AD5A099</t>
  </si>
  <si>
    <t>5E5F74D0-A76A-A4DF-6D7D-583B06C9794E</t>
  </si>
  <si>
    <t>37A1A614-4AD3-5BDF-300C-E659EF15650C</t>
  </si>
  <si>
    <t>5734EAAF-201E-6F21-705E-BE9512BA1F69</t>
  </si>
  <si>
    <t>8C08E994-2133-8810-3EB6-2EB4A0A102D7</t>
  </si>
  <si>
    <t>69C69139-0E1E-780F-4D05-8984C7D84B73</t>
  </si>
  <si>
    <t>ADC6A988-A1B4-1E92-7321-38FE892F5C3A</t>
  </si>
  <si>
    <t>FD90C2E8-35A8-31B0-58D0-4FBB01F11332</t>
  </si>
  <si>
    <t>479A6C1E-A042-151E-65ED-162E1DF36270</t>
  </si>
  <si>
    <t>4CB319B2-38C1-5F4B-4099-CBD9B8EA9E5A</t>
  </si>
  <si>
    <t>1F38B09F-24DF-2BBF-6F65-998A987E0B72</t>
  </si>
  <si>
    <t>EE406503-0BBA-5E5F-9ECB-5B0D139F0A8F</t>
  </si>
  <si>
    <t>9D19B4E7-6AD9-9943-70FF-58D15CB50202</t>
  </si>
  <si>
    <t>4D48A4A1-53EE-2628-A2BA-7D7C15A84299</t>
  </si>
  <si>
    <t>98EE342F-1968-1D9E-95BD-1A4034B658DD</t>
  </si>
  <si>
    <t>96046D5C-26D6-2555-6D09-56D30E446701</t>
  </si>
  <si>
    <t>B90AA69B-6C27-1AB2-9329-091EA6508B8D</t>
  </si>
  <si>
    <t>C569280E-0882-42F5-71E1-8CD6E6259A0C</t>
  </si>
  <si>
    <t>9A794FE0-5A54-2F66-842A-301DDAF21232</t>
  </si>
  <si>
    <t>F5E59CB1-1435-79C0-19E8-7999B3B22480</t>
  </si>
  <si>
    <t>376225FC-402E-9BFE-9EAD-968D0CA71405</t>
  </si>
  <si>
    <t>ADF4C7D8-2073-2FB0-8912-2E29823552F7</t>
  </si>
  <si>
    <t>58772D2B-64AA-86C7-31BA-9A0453AA880B</t>
  </si>
  <si>
    <t>37AB667F-3E22-3BEE-A6BB-730957B43E58</t>
  </si>
  <si>
    <t>C3F1B8DE-5AD5-8F84-0426-738746CA06C8</t>
  </si>
  <si>
    <t>C04245D7-6F0D-85A7-8531-09BB47FC91F6</t>
  </si>
  <si>
    <t>3316D11E-374B-A3B8-157B-B3A96D8646B6</t>
  </si>
  <si>
    <t>DC068E0C-49FC-4197-8533-60AC54AA29A7</t>
  </si>
  <si>
    <t>EBB597F1-8B37-5C53-163B-1AFF3ECC209E</t>
  </si>
  <si>
    <t>A30633B1-738D-09DB-6D35-741AE4A547AF</t>
  </si>
  <si>
    <t>87F3797E-55DE-4FAE-32C7-4B738CD43BD8</t>
  </si>
  <si>
    <t>EC797356-673B-4B64-436A-AE15E16B06CA</t>
  </si>
  <si>
    <t>FE0FCCF0-03D5-317B-8968-B78A0D989AAB</t>
  </si>
  <si>
    <t>0F30EDE3-2D45-9DF2-878A-E11C128229C5</t>
  </si>
  <si>
    <t>C7E54DAA-2ACA-0DDC-9F80-555820D25CB8</t>
  </si>
  <si>
    <t>1C59174D-5E80-845B-A66F-9334E60AA54F</t>
  </si>
  <si>
    <t>FC70C706-9F36-5C43-7743-8E516D85607E</t>
  </si>
  <si>
    <t>FEC2BF19-0F0E-9E57-0197-41837CDD31F8</t>
  </si>
  <si>
    <t>52A0339A-4066-1198-42B8-397D389C224F</t>
  </si>
  <si>
    <t>6CFD8871-2C25-59D7-001A-F555C1E36CDF</t>
  </si>
  <si>
    <t>0D52424D-475D-7444-7395-44CE08B6A489</t>
  </si>
  <si>
    <t>5D92C608-66CD-988F-63D5-1BEFADA47001</t>
  </si>
  <si>
    <t>0D6B2919-0AAC-66E0-44F4-BDCF3AEA6D3D</t>
  </si>
  <si>
    <t>8FC5D478-A3FA-90B0-0154-7EC30C932221</t>
  </si>
  <si>
    <t>41835B50-A2AE-5355-766F-3A3D2FEA8C23</t>
  </si>
  <si>
    <t>2DA3A75A-508E-382B-7252-8A319D265E09</t>
  </si>
  <si>
    <t>33F96ACB-683A-351A-3B9C-B477AD9A75D9</t>
  </si>
  <si>
    <t>CD8EE6DB-99F4-5C81-5137-9EB6C9FC626F</t>
  </si>
  <si>
    <t>BA81126A-A3C7-76FF-6FB6-7E2C0E69479B</t>
  </si>
  <si>
    <t>BC64FCE5-42FF-3849-305A-58D566848C6A</t>
  </si>
  <si>
    <t>52688B7D-A5BB-A145-42C5-D9A8DFE18BC9</t>
  </si>
  <si>
    <t>A0D05467-97B1-A533-3E88-3ADFCBA1120D</t>
  </si>
  <si>
    <t>A5AF6E3B-96B9-8A68-043A-FA8B795B8646</t>
  </si>
  <si>
    <t>54A6C2CF-6517-2B7F-5D57-FCA4CD7E79F0</t>
  </si>
  <si>
    <t>24AF4F89-66CB-455C-3A0F-E30C30595E45</t>
  </si>
  <si>
    <t>12AF08E7-8FF7-7E4B-3972-74A765A859B0</t>
  </si>
  <si>
    <t>8D56947A-86A5-69F9-516B-8454BE5B3131</t>
  </si>
  <si>
    <t>87C6BEE1-986E-8C7A-78E8-205B8A4050AD</t>
  </si>
  <si>
    <t>14FE49F3-92CE-903C-2016-74AF2FD9A7A8</t>
  </si>
  <si>
    <t>9F38ED7C-1610-2C64-2AA2-9557BFD4750D</t>
  </si>
  <si>
    <t>C896D2E0-6793-5086-1B6A-D7D1345C7C98</t>
  </si>
  <si>
    <t>61E7E6EC-7D7A-3D0B-76FA-1A3A58919523</t>
  </si>
  <si>
    <t>111C532E-520A-2502-5091-8095FF7D835B</t>
  </si>
  <si>
    <t>EFBF9D4B-40F7-2268-6719-003E6CCD4B06</t>
  </si>
  <si>
    <t>5A293A18-8B43-88D8-39DF-2CB19186285E</t>
  </si>
  <si>
    <t>2617FF0C-5682-0459-1AA7-E21F8DFF64FA</t>
  </si>
  <si>
    <t>B22A4809-6B0C-57E8-51AA-056C55944B51</t>
  </si>
  <si>
    <t>6C0EE645-5DFE-925B-9078-0EDFB72082EB</t>
  </si>
  <si>
    <t>932F412F-6917-536D-63B0-59C9B2293971</t>
  </si>
  <si>
    <t>6310F1E1-9C8C-0557-9CBF-D88E19C25B84</t>
  </si>
  <si>
    <t>FBD0BE6A-5080-2CB6-3D60-DC5C0E743478</t>
  </si>
  <si>
    <t>D2B27155-39B0-451A-5A3C-59C1661A7013</t>
  </si>
  <si>
    <t>CD4354C3-9896-2E72-4C39-78B3EA30A7B9</t>
  </si>
  <si>
    <t>E6D1DBEF-74AB-8B5D-8145-C96F00021FFF</t>
  </si>
  <si>
    <t>5E3A589C-2DC2-5E34-4F21-E7C67DFC97F7</t>
  </si>
  <si>
    <t>CC93220D-2B48-7387-7944-CA786D34252F</t>
  </si>
  <si>
    <t>AF05A46D-33DC-A1D4-3115-E3845CE65A62</t>
  </si>
  <si>
    <t>B4410FCA-2E94-98A7-2881-83E66C290E9E</t>
  </si>
  <si>
    <t>C0078101-5405-8F77-1228-FAC44CC113FD</t>
  </si>
  <si>
    <t>12960200-879B-A4ED-4BEB-E7A65FC3186B</t>
  </si>
  <si>
    <t>48288F27-30A5-4593-797F-EA85FF7010DA</t>
  </si>
  <si>
    <t>57B2A6C1-6807-2160-5696-A12EE02E2B70</t>
  </si>
  <si>
    <t>336ED974-A7AB-3EF9-A621-F343F9B91089</t>
  </si>
  <si>
    <t>4027B5B6-5FE0-78B6-983C-9B9B07B96276</t>
  </si>
  <si>
    <t>BA2B8B17-632B-0750-8390-7A62DC5601CC</t>
  </si>
  <si>
    <t>FDEBB139-38BF-9932-A1FB-D74124484EF9</t>
  </si>
  <si>
    <t>93B842A6-3D86-257F-67C0-AF08D20E185B</t>
  </si>
  <si>
    <t>20C96B1F-7DF3-57DE-1C68-253F9D405177</t>
  </si>
  <si>
    <t>9633987A-89F6-22BC-2DA0-48BA05456950</t>
  </si>
  <si>
    <t>6BE27D6A-63F7-7934-9181-87E6D2961F7F</t>
  </si>
  <si>
    <t>08D97129-02B4-9254-939F-1F0472913941</t>
  </si>
  <si>
    <t>B7CEB41A-8ED3-04B8-5414-24B81989138D</t>
  </si>
  <si>
    <t>14BB550E-5ECC-2481-0521-11E086257DBA</t>
  </si>
  <si>
    <t>1C772567-1588-9B6D-78B2-57F2EE3B36AA</t>
  </si>
  <si>
    <t>EB553935-33CB-4467-4171-54C332AB482C</t>
  </si>
  <si>
    <t>FF9730AD-557C-6405-8926-0F9A84AC2BD7</t>
  </si>
  <si>
    <t>912A58DF-0482-3661-A12F-5CFC3BC39091</t>
  </si>
  <si>
    <t>70C93FAA-24B3-866C-1021-8862077D4954</t>
  </si>
  <si>
    <t>23D5E3BB-3063-7174-22DB-42ADEA950E5F</t>
  </si>
  <si>
    <t>1B54CCEA-7D1A-A5D4-3EE3-5BAD2F9C0292</t>
  </si>
  <si>
    <t>55DF42A3-79B0-0E1A-24DA-2FC4389D5C74</t>
  </si>
  <si>
    <t>E7982FA9-9481-4D02-1B5F-141ACFA8458C</t>
  </si>
  <si>
    <t>CEE769F7-7CDC-5642-6D24-FA2BFD73856E</t>
  </si>
  <si>
    <t>20E93848-1B61-2FC8-9D13-BE11293F11B8</t>
  </si>
  <si>
    <t>5BE3B7B8-A5EC-268A-23F5-0ECB6F4485E9</t>
  </si>
  <si>
    <t>2B4203B8-5C1A-43CE-2E2A-46CE57A471C5</t>
  </si>
  <si>
    <t>9BF17B12-8BB6-9D85-34B2-4B87EC7B3E3D</t>
  </si>
  <si>
    <t>4E783F46-3106-92CF-5A60-08F0C0673FC7</t>
  </si>
  <si>
    <t>FB824C0B-61EA-67E5-515F-0FBE0D3E3C06</t>
  </si>
  <si>
    <t>9C037A84-9A33-96AA-0F2C-9BFE50D567D8</t>
  </si>
  <si>
    <t>74F2D7B3-5B2C-3422-5118-A60A2B86725D</t>
  </si>
  <si>
    <t>B55C8127-43C7-08AC-1D86-ECA94B9529D8</t>
  </si>
  <si>
    <t>ED0D08D1-5C47-1791-684E-4AE95CF99280</t>
  </si>
  <si>
    <t>98573DF7-2EF5-4FF5-384F-771E968C6CEC</t>
  </si>
  <si>
    <t>7F9CA08B-8BC5-6149-42F5-EE29201746F6</t>
  </si>
  <si>
    <t>65A44C69-A4E0-8C5E-7A1E-94A54EFF1680</t>
  </si>
  <si>
    <t>4CA972D4-1D79-46D7-4FBB-0CE0E6E90BBC</t>
  </si>
  <si>
    <t>4083D58B-8D93-9CE1-8757-ED2CB92885C0</t>
  </si>
  <si>
    <t>CD96804F-5FEE-6EB6-70E7-89AAC58D6D25</t>
  </si>
  <si>
    <t>C19815EB-34F6-6735-4C58-481732407902</t>
  </si>
  <si>
    <t>A01E9603-0B37-86F4-7B16-7C08A480A056</t>
  </si>
  <si>
    <t>AE80EDA6-31EF-5CCD-5E9D-29A9B83B3A0E</t>
  </si>
  <si>
    <t>37297A7E-7298-47B7-8768-20702BFF7693</t>
  </si>
  <si>
    <t>74EFE42A-723A-7BD1-1D16-FB5E889B7970</t>
  </si>
  <si>
    <t>33A2B82F-2906-7DE8-60CD-78A1A88024C7</t>
  </si>
  <si>
    <t>AD5EBA26-63AA-14BC-8AE0-F99F99B394A3</t>
  </si>
  <si>
    <t>57F7B4D0-512C-7E3A-9706-D77AE09C7E2B</t>
  </si>
  <si>
    <t>6765CF5F-34B7-0187-17BA-CF560C2D3AD0</t>
  </si>
  <si>
    <t>22FB6641-12C8-0FB0-6A0B-9EA3FCA97D56</t>
  </si>
  <si>
    <t>40CEF3C3-9C31-623E-852F-55D0EE534C9F</t>
  </si>
  <si>
    <t>480F966F-2F1F-26D3-1386-1FE55DC048CA</t>
  </si>
  <si>
    <t>55EAB809-96E4-5E5E-3C3F-7588BDF26248</t>
  </si>
  <si>
    <t>9160F456-4283-8769-836E-AC83E29F8B2F</t>
  </si>
  <si>
    <t>118CA3A1-2C0C-4805-156B-3E1B4BFE3C00</t>
  </si>
  <si>
    <t>54A9AAA9-8B77-3204-9671-F4D281C48C7E</t>
  </si>
  <si>
    <t>A7169032-8F8E-609E-321B-24DBF5195F75</t>
  </si>
  <si>
    <t>89C4AEEF-0621-2192-30AC-5EC1C4576301</t>
  </si>
  <si>
    <t>4CC6FB4C-074A-9EAE-456A-CDDC21A91797</t>
  </si>
  <si>
    <t>4D2033E3-56FC-1033-13C7-1282E6F277B7</t>
  </si>
  <si>
    <t>09DBE4A0-7DAA-612D-0F28-887FD1EC72DA</t>
  </si>
  <si>
    <t>9BDEBA66-28E0-6CD9-7322-B750992F4266</t>
  </si>
  <si>
    <t>13A8B1C3-2675-1406-437C-DB25F6355040</t>
  </si>
  <si>
    <t>1BA0763E-8BCF-4467-83AF-7A692BF5A4E4</t>
  </si>
  <si>
    <t>FADFB52B-3AD9-9C38-167D-8760A5AE20A2</t>
  </si>
  <si>
    <t>D1887D98-26C1-39D8-3AC3-F6F9B5BE10D0</t>
  </si>
  <si>
    <t>0B3D7FC8-021E-8E32-1BDE-04F8268BA790</t>
  </si>
  <si>
    <t>3802026F-A4DA-794B-6E6B-FCB2A66C31C4</t>
  </si>
  <si>
    <t>A00638C2-983E-8628-5BAA-1857A4E64EA5</t>
  </si>
  <si>
    <t>AE8B08AF-7FC1-3988-7BAA-467EE878271E</t>
  </si>
  <si>
    <t>0EC33E69-53E7-7503-527F-FD54BE990527</t>
  </si>
  <si>
    <t>B724B8C0-5699-7F29-7D09-A9616C11A249</t>
  </si>
  <si>
    <t>91A18EF0-6EAB-3CA2-3A12-89F4B33381DD</t>
  </si>
  <si>
    <t>AA7808DB-32F7-6772-042E-371A187E6495</t>
  </si>
  <si>
    <t>B97E8ACA-3503-7ADA-8F54-EF19B6275D94</t>
  </si>
  <si>
    <t>6F682458-3BAD-A035-20CF-3F7518B200A3</t>
  </si>
  <si>
    <t>BAA46DE2-8D61-7AED-0240-B694ECBE8796</t>
  </si>
  <si>
    <t>4E7BF4CB-6D72-06E4-35CF-66D371C81146</t>
  </si>
  <si>
    <t>77EA1DC8-8D21-64D7-5AC2-FACEC7485CBB</t>
  </si>
  <si>
    <t>EE8EBDA1-5379-072E-53D4-0FEF20334109</t>
  </si>
  <si>
    <t>7BE40D74-5CB5-8254-51C7-C321FB260CD8</t>
  </si>
  <si>
    <t>DA74FBB3-51F1-1EAC-A16C-6E63AB0C5D8D</t>
  </si>
  <si>
    <t>6C16F70E-8C2D-1C98-7455-AF49C6D54D5D</t>
  </si>
  <si>
    <t>E258C0C9-0E49-601D-04E8-C4D83E1D8A07</t>
  </si>
  <si>
    <t>B6480DE1-339E-4274-5FC3-36AFA15F75B2</t>
  </si>
  <si>
    <t>9C68A5F3-01C6-92F9-8851-499349DC9140</t>
  </si>
  <si>
    <t>57AB9438-1623-9962-7346-5EFA02C03815</t>
  </si>
  <si>
    <t>65984E31-33CD-5BAD-23F9-1FDE5D7B60FF</t>
  </si>
  <si>
    <t>6BA1A2F5-783C-6B4B-6307-932DD50495FB</t>
  </si>
  <si>
    <t>DB87462D-3DFD-3F1B-6AF6-1FB10DD55735</t>
  </si>
  <si>
    <t>F42A2BE5-A5EB-26B7-8040-80D658692C81</t>
  </si>
  <si>
    <t>EB20C344-5A8C-75CD-6E45-7D96310242CD</t>
  </si>
  <si>
    <t>0115A36A-0B8C-2161-8FFB-4548DAA06E6A</t>
  </si>
  <si>
    <t>F6BFB3DD-A2DB-8D76-01FE-4325252B853D</t>
  </si>
  <si>
    <t>3555A0A5-A192-474F-1543-D5A2368D7AA8</t>
  </si>
  <si>
    <t>44AE3D2B-6CDA-666C-64D4-122BD80E5DA3</t>
  </si>
  <si>
    <t>B8545E07-6C34-7CEF-3139-5109B56C26BC</t>
  </si>
  <si>
    <t>6894F963-8F42-A109-476B-0463D5B62AEB</t>
  </si>
  <si>
    <t>17824349-4CB5-3D9D-13B2-D9A611E33EA3</t>
  </si>
  <si>
    <t>3972272F-2B28-6BC9-071D-819D8BE33CC0</t>
  </si>
  <si>
    <t>B1265A43-43C2-9174-4A86-58C4B2446B84</t>
  </si>
  <si>
    <t>E0CC79FB-952A-6680-3339-1D6D3DD4231A</t>
  </si>
  <si>
    <t>7D35178A-7D18-9C8A-61AF-1E50257FA275</t>
  </si>
  <si>
    <t>354B6D24-6F1F-8E5D-2DA5-775561619E62</t>
  </si>
  <si>
    <t>45BF8893-4A23-0712-A65D-80DBF0A72AC1</t>
  </si>
  <si>
    <t>DAF301C6-5CAD-721E-2D98-3B2FCC82043A</t>
  </si>
  <si>
    <t>7AF5A3C7-A207-7546-2912-A03903B38F0B</t>
  </si>
  <si>
    <t>CA42F575-0213-0F2E-315A-14EA09A35332</t>
  </si>
  <si>
    <t>6707E6BA-235F-A318-1A83-5BCDEEB584F5</t>
  </si>
  <si>
    <t>D1822A20-30C3-3854-A489-34C3D8E943D7</t>
  </si>
  <si>
    <t>8A432B2B-2C31-25C3-3F91-A3C34C418A3D</t>
  </si>
  <si>
    <t>3ED87055-31A8-0CA7-517F-A7E2060E0B70</t>
  </si>
  <si>
    <t>E7A98F8F-482F-6DEE-4008-FB3670F732E0</t>
  </si>
  <si>
    <t>C62AD62A-5107-2322-550A-0ABF52E025A7</t>
  </si>
  <si>
    <t>E7520F8D-2E52-2D57-31C0-8810DEF49DE7</t>
  </si>
  <si>
    <t>8417493F-13BD-A03F-7027-C662B052035B</t>
  </si>
  <si>
    <t>595A293D-641D-4E00-9CBE-DE5BACF732CD</t>
  </si>
  <si>
    <t>C0091809-0B1A-72B3-3E20-A63315BC1080</t>
  </si>
  <si>
    <t>F9712740-3CBF-A74F-66EF-42D8CA701314</t>
  </si>
  <si>
    <t>CBB414C8-3E4E-3261-8C18-4E8037A3426D</t>
  </si>
  <si>
    <t>2E3F0C0E-15FC-8D36-1D40-B9F284977BD4</t>
  </si>
  <si>
    <t>56214003-9E6C-6C6E-7E61-5CACBC2EA43E</t>
  </si>
  <si>
    <t>EE2AA44B-4726-529A-3E35-01980DE11D77</t>
  </si>
  <si>
    <t>7F32F3D7-38EA-3FF8-3B3B-4642BA6143E4</t>
  </si>
  <si>
    <t>CCD0DAE4-282F-2049-2FFC-D303DFE76CDE</t>
  </si>
  <si>
    <t>9E9E5EE2-1FED-2432-7D3B-75F5588E8E78</t>
  </si>
  <si>
    <t>FEAE35E8-278B-9924-6230-D95A9B6C813C</t>
  </si>
  <si>
    <t>55934AEA-40D2-2C58-616F-E1AADD6B6CCD</t>
  </si>
  <si>
    <t>3F3E2202-72E7-2BD0-374C-172EEF887048</t>
  </si>
  <si>
    <t>B55100F8-0DA7-88E4-088F-D1C5EDEAA449</t>
  </si>
  <si>
    <t>02091F35-579B-97C7-5222-75821D3F0222</t>
  </si>
  <si>
    <t>02724835-4DA7-639D-526C-5B9B59F0192F</t>
  </si>
  <si>
    <t>A57DBDF5-97F1-1B64-72BB-F72ADD5C63E0</t>
  </si>
  <si>
    <t>88B0CFF8-8779-7299-6AD2-BF42F6994F8C</t>
  </si>
  <si>
    <t>2BD6498A-281F-A201-3272-F9FC6B7789CA</t>
  </si>
  <si>
    <t>8866DD68-8AB7-2335-5090-B20E89FE8023</t>
  </si>
  <si>
    <t>CBFC0BA5-58F4-1CAE-6B08-7085CD65A1CB</t>
  </si>
  <si>
    <t>A2039788-5572-3BD7-23BD-AB73B4164CAD</t>
  </si>
  <si>
    <t>687E05D2-3FB2-6FEC-8F05-D48CBC445444</t>
  </si>
  <si>
    <t>5E08876C-63E2-A093-30DE-48C90C641CF5</t>
  </si>
  <si>
    <t>222E02A1-20C9-95B5-2AB5-DFF0E8CA0198</t>
  </si>
  <si>
    <t>41F5CAFF-2499-9B24-0D0A-4E95132BA558</t>
  </si>
  <si>
    <t>52EEB93D-2E6E-52CA-6A71-0ACD41174A54</t>
  </si>
  <si>
    <t>18D3971C-3B93-59E2-A092-12D64C7B9737</t>
  </si>
  <si>
    <t>B6AF8036-30EB-174D-8A1A-0ADE65451134</t>
  </si>
  <si>
    <t>BA341FB2-8E25-8D17-A3DE-DA1FF3AA09A7</t>
  </si>
  <si>
    <t>7A10E24D-15B9-085F-5E61-99CF6215303B</t>
  </si>
  <si>
    <t>23A7A7B1-0E4A-7DFA-1BFF-6BD5FA3742CC</t>
  </si>
  <si>
    <t>AB9610F2-2AAD-7732-2027-486B10F3A0BD</t>
  </si>
  <si>
    <t>3EA81774-5218-1373-10BE-17A25AC219AA</t>
  </si>
  <si>
    <t>7C1DA2F5-0DC9-3B6B-8608-4C9274B01AB3</t>
  </si>
  <si>
    <t>FE1A5548-248C-18BC-5236-AE01E0396D2A</t>
  </si>
  <si>
    <t>7243C04A-30FA-9C94-54C5-E49AF63E703C</t>
  </si>
  <si>
    <t>837E38A3-7869-7E50-3DEF-18493F34756E</t>
  </si>
  <si>
    <t>F8E4CA7C-155C-A4B5-5CE8-8236157308BD</t>
  </si>
  <si>
    <t>17F0FFDC-A557-1708-15E4-E86B28C95F6F</t>
  </si>
  <si>
    <t>BB1381FD-8834-3DBB-1A09-46FAB005943D</t>
  </si>
  <si>
    <t>5CFB37E8-29A7-7459-0BED-89ED736383DB</t>
  </si>
  <si>
    <t>52E1BAC5-783A-0DB5-6030-52C016FD8C4D</t>
  </si>
  <si>
    <t>631C02A9-8A6C-8B10-27E7-98DD08878F3C</t>
  </si>
  <si>
    <t>52E40537-82CD-965B-187A-0EF40ED4A10B</t>
  </si>
  <si>
    <t>9412E0A3-8531-6219-06A6-234287EC5B8D</t>
  </si>
  <si>
    <t>6EC048D2-A79B-8A09-8326-FD7725096724</t>
  </si>
  <si>
    <t>0CC517FC-5FEB-A4E6-7F00-A1DCDBBA97D8</t>
  </si>
  <si>
    <t>AFCFE6A2-467C-15D2-5936-05290EA54CE3</t>
  </si>
  <si>
    <t>F2DE684D-3E30-228C-4420-E1D04A71352D</t>
  </si>
  <si>
    <t>6676D255-3174-14FF-1C22-5C16510C19A1</t>
  </si>
  <si>
    <t>07BEAC9C-02A4-4D65-6708-4B40D9FE0DE7</t>
  </si>
  <si>
    <t>84E289AE-8B2E-6680-8C08-A57AFA2F864C</t>
  </si>
  <si>
    <t>3AB436D9-269D-4920-137A-1B1245B69775</t>
  </si>
  <si>
    <t>8B9D72B6-6ABD-0819-0CFA-9FA03F8596A6</t>
  </si>
  <si>
    <t>23BB09BE-612C-018A-9840-D4BD82584A09</t>
  </si>
  <si>
    <t>0A3F5539-0B8A-639F-0DC6-AF5041133CAB</t>
  </si>
  <si>
    <t>A497C469-24BC-7475-8AE4-33A144893401</t>
  </si>
  <si>
    <t>91FB0C3F-07B3-1C28-9124-CCA8D8DC37F3</t>
  </si>
  <si>
    <t>41C0AA72-4941-3601-15D0-2F8C184F33B2</t>
  </si>
  <si>
    <t>72BB03FF-86C7-4F60-9AD5-9A42C8771235</t>
  </si>
  <si>
    <t>35FB5412-87BB-7AE9-9521-78B7AB7F1D40</t>
  </si>
  <si>
    <t>747D85A9-3A60-241E-49FB-0F69D213194D</t>
  </si>
  <si>
    <t>86A0CBB3-6675-8D8F-411A-A4663B11A019</t>
  </si>
  <si>
    <t>431BD26A-8494-09AF-6B06-FF553DB17D3F</t>
  </si>
  <si>
    <t>EF40FBAF-4461-64F7-A32A-D58A1F910E6F</t>
  </si>
  <si>
    <t>F4A7B437-4988-30AE-69D6-6D4762B45D31</t>
  </si>
  <si>
    <t>5BEA8492-8FD4-A37F-8F98-C58629188C6B</t>
  </si>
  <si>
    <t>3BD8151F-3C4B-0903-A224-A8453FB07C9D</t>
  </si>
  <si>
    <t>81EA6201-6EE7-A541-5524-A23F37182030</t>
  </si>
  <si>
    <t>69903A85-9D60-22BD-0FF2-E7FAB9E40379</t>
  </si>
  <si>
    <t>49B9FA9F-258F-77B3-5FB1-4D320CA1272B</t>
  </si>
  <si>
    <t>FBECD3A8-18DA-06E9-7D5C-5F3B9D8D04E2</t>
  </si>
  <si>
    <t>5D8682B8-A6FE-1D5F-A163-304F35AF45A4</t>
  </si>
  <si>
    <t>0D848373-4F1F-5478-4C7D-3C9C77DBA38D</t>
  </si>
  <si>
    <t>F5D8E8F0-4135-8C54-8722-D9FBE7F65561</t>
  </si>
  <si>
    <t>497F5FEB-5803-A187-526F-2339E0710F6B</t>
  </si>
  <si>
    <t>6C36E29D-55D1-901B-13E7-B3CC63F08D9B</t>
  </si>
  <si>
    <t>09582658-374D-10CE-0552-3C3622F07906</t>
  </si>
  <si>
    <t>CF22ADF4-2A5F-499F-5DD1-6C5F8D022E93</t>
  </si>
  <si>
    <t>30299C1B-3D98-3F24-64B9-F4C41421153C</t>
  </si>
  <si>
    <t>290E0063-2C68-1013-4A18-D7F512FA8D06</t>
  </si>
  <si>
    <t>A515B0F5-57A9-9717-88B7-55AA425987E4</t>
  </si>
  <si>
    <t>BC7E4D84-2478-444B-60BF-AC4A67D3484B</t>
  </si>
  <si>
    <t>711CC5DF-997A-0BE6-05FD-C248079C9943</t>
  </si>
  <si>
    <t>B7FAFB60-186F-3DB2-1B66-B7FCACFC19A5</t>
  </si>
  <si>
    <t>BA8BAFDB-8174-6B7B-8AB0-38D6EA3D6673</t>
  </si>
  <si>
    <t>C5D03BC4-9B65-2DBF-21DA-510B05ED81BF</t>
  </si>
  <si>
    <t>50CACFE2-6831-0280-2863-0FCE40CF1C02</t>
  </si>
  <si>
    <t>29741883-9571-0C5E-5A05-920C4D1E86F4</t>
  </si>
  <si>
    <t>6E8F726E-8E5D-20A9-43BB-9E27A814A0D5</t>
  </si>
  <si>
    <t>70D76B8C-1192-62AB-8007-5383B33A2E38</t>
  </si>
  <si>
    <t>76616E6B-0737-0321-05C8-26ACAC3915CA</t>
  </si>
  <si>
    <t>AB97B679-496A-4160-6771-6A4CA70163F3</t>
  </si>
  <si>
    <t>C3FBB89B-6AF2-9351-04B2-9593143C68EA</t>
  </si>
  <si>
    <t>E136AA03-800D-9604-209F-A1F94B877FD1</t>
  </si>
  <si>
    <t>E5B33FFD-803F-24B6-4F60-E17F45553647</t>
  </si>
  <si>
    <t>5FB785D8-9347-437C-535B-7988536A7001</t>
  </si>
  <si>
    <t>347F226D-2A12-215C-815B-79E4E5D2A5F7</t>
  </si>
  <si>
    <t>760C22D7-1672-676E-9B81-00A0AC2D5B2F</t>
  </si>
  <si>
    <t>928E3627-1DED-8F8E-8230-742FE8A902DD</t>
  </si>
  <si>
    <t>27A42C73-8299-8C9D-9417-1179D26590B5</t>
  </si>
  <si>
    <t>DEE4B101-74F1-3008-3766-46FCE3333AAD</t>
  </si>
  <si>
    <t>E2D4FC57-5E33-6C04-24B2-1D28FDE8983D</t>
  </si>
  <si>
    <t>31022E1A-5682-220A-404D-3C5A166D6E61</t>
  </si>
  <si>
    <t>F56DD85D-A420-1172-6B21-826A698D2521</t>
  </si>
  <si>
    <t>7832DC88-2BB4-41E2-576D-9CCC858D8210</t>
  </si>
  <si>
    <t>C0963E10-8F78-7058-8E72-64B41370A0F6</t>
  </si>
  <si>
    <t>7E41BBEF-3811-7298-070F-A9CE020D334F</t>
  </si>
  <si>
    <t>1943A9F1-3443-8D0C-6397-3B0BD3E16754</t>
  </si>
  <si>
    <t>19F5D495-6E55-5915-843C-B8A9C1095873</t>
  </si>
  <si>
    <t>AB4E3679-8204-2E6F-4B41-678FBA65753C</t>
  </si>
  <si>
    <t>0EF8E03F-7D4E-1A11-7250-94A4A53576E6</t>
  </si>
  <si>
    <t>8782803B-3969-95A1-5DE3-32D84796A091</t>
  </si>
  <si>
    <t>B3427A73-644B-358D-9EB8-CCEDC6D7504C</t>
  </si>
  <si>
    <t>E111EF5B-A259-9F81-A634-5E58D9AD4F9B</t>
  </si>
  <si>
    <t>65E5713E-7DDA-0682-9DCF-D86BAF2A117C</t>
  </si>
  <si>
    <t>97D1BF8B-08B8-88F4-74A8-99A7C7C69416</t>
  </si>
  <si>
    <t>78E791BD-06F3-7E3E-7AA3-199EAA7C4AC7</t>
  </si>
  <si>
    <t>AA7F3563-10C5-5F79-32E8-CEE49ED51CA1</t>
  </si>
  <si>
    <t>30E64524-8D99-331C-20E6-56266B724200</t>
  </si>
  <si>
    <t>3B82650B-4762-2D23-453B-4017ED5985F9</t>
  </si>
  <si>
    <t>B9CC2B5D-1F56-58CA-4833-ED7D66811CC9</t>
  </si>
  <si>
    <t>F23237F2-17AE-3B6F-5084-6D7024E692C2</t>
  </si>
  <si>
    <t>2EB32474-5020-5D2C-7D47-26E156B349F8</t>
  </si>
  <si>
    <t>C31BF1A1-2B9B-6726-3225-70C67DE62B89</t>
  </si>
  <si>
    <t>0115D47C-898A-49BC-94DE-E4E0B53B6AAC</t>
  </si>
  <si>
    <t>B38434F4-16F4-7EFD-4CD0-70CE51533CB7</t>
  </si>
  <si>
    <t>EF6DA289-4F1B-2B69-2023-D2359A96145C</t>
  </si>
  <si>
    <t>736151BD-1B2C-7F27-4564-B54740E47C23</t>
  </si>
  <si>
    <t>22879D91-8BF1-0EDC-29BA-ECADFB170A78</t>
  </si>
  <si>
    <t>9F9BD5AA-4B5E-68FB-550E-43783CEC8C51</t>
  </si>
  <si>
    <t>29017FF9-1DD4-4CC5-A69C-7D15CAD585FF</t>
  </si>
  <si>
    <t>0680A475-7125-540E-0E02-9A53EADF19A5</t>
  </si>
  <si>
    <t>8427667A-7771-2AFC-1845-02E946278A13</t>
  </si>
  <si>
    <t>6F3A57F9-3766-519B-4C05-BF98F478706C</t>
  </si>
  <si>
    <t>6CBE18FE-07D8-4C21-4E3B-5A2594003E42</t>
  </si>
  <si>
    <t>EBDCCB81-94FE-994F-5EA9-605515B3A451</t>
  </si>
  <si>
    <t>030E3A60-8B71-7AF5-1624-798282B95241</t>
  </si>
  <si>
    <t>07D71B72-8D9D-81A0-A258-A91AA9BD4E74</t>
  </si>
  <si>
    <t>DB74EF05-4571-5CF6-A312-3D31E811897E</t>
  </si>
  <si>
    <t>20CBD4C5-69F9-95D5-75B6-EA6A268E3D66</t>
  </si>
  <si>
    <t>1AEBC5EE-1022-9DCE-4A72-288F6A875E9C</t>
  </si>
  <si>
    <t>F8C41F1D-05AF-4A4D-49F2-A06FFAC87674</t>
  </si>
  <si>
    <t>73D6BAF9-4993-9F4C-1CB0-820A3DEE02D9</t>
  </si>
  <si>
    <t>ADA145C1-298F-3DC7-0C3C-150FF4D00D6E</t>
  </si>
  <si>
    <t>F08EF075-79F5-5E16-73C0-1AC0BD97388D</t>
  </si>
  <si>
    <t>018D1EF7-5801-A3D3-A4FD-AD601A402671</t>
  </si>
  <si>
    <t>D109328B-5519-4F05-9036-E8E21CEB8CAF</t>
  </si>
  <si>
    <t>FF4AA921-0818-43B7-36C4-EF68A85124FC</t>
  </si>
  <si>
    <t>DBA847CF-8342-5E5D-0B06-56EECF296B38</t>
  </si>
  <si>
    <t>1269F370-2953-4BB3-1E25-EBD720E30E7D</t>
  </si>
  <si>
    <t>A0E07F3A-8C95-5067-1804-9C3706C21C39</t>
  </si>
  <si>
    <t>A9DFB93C-7FF1-07FB-3700-D327331D94A0</t>
  </si>
  <si>
    <t>EA845E45-82A2-1113-9BB1-837854F92479</t>
  </si>
  <si>
    <t>14468F1F-092A-2325-1A06-4D0301E34806</t>
  </si>
  <si>
    <t>2DE8B22E-0BF7-2662-1301-1F6CF17602DD</t>
  </si>
  <si>
    <t>E1F115E6-8CB5-9312-68D4-73C1563D50A0</t>
  </si>
  <si>
    <t>FA96E0D4-73A7-7BC0-2D77-1F4F71AB124E</t>
  </si>
  <si>
    <t>E294C0B5-4F3C-98D5-6FCE-E9BF9EBB9E6C</t>
  </si>
  <si>
    <t>978E1F54-2EB6-9FC0-81DA-C52AB31E48AB</t>
  </si>
  <si>
    <t>CDCFDEE6-8192-0990-09DE-0EACB5AC44BB</t>
  </si>
  <si>
    <t>3CDC204B-3440-6FB9-0D94-0EC2A63E88F8</t>
  </si>
  <si>
    <t>990BDE8F-7B75-6B85-90E8-1358C6E42771</t>
  </si>
  <si>
    <t>3FB0E1BA-7CE9-643A-01D9-624943EC5784</t>
  </si>
  <si>
    <t>B69B0119-765B-7333-31CF-1DCCF0738586</t>
  </si>
  <si>
    <t>6A776C64-5D7C-2751-6C5C-A6531E73101F</t>
  </si>
  <si>
    <t>387DFB13-0016-60BE-51B4-C5C082DD41E5</t>
  </si>
  <si>
    <t>98E78056-099F-47AD-8854-FD63489CA42C</t>
  </si>
  <si>
    <t>BCDF2513-489E-9FFD-7E36-5BD88654A008</t>
  </si>
  <si>
    <t>46176CF0-9A88-5601-228A-7D790F780F18</t>
  </si>
  <si>
    <t>1015A715-9249-11BB-116D-712F4C50480A</t>
  </si>
  <si>
    <t>2311BECD-4BCF-1441-63D6-257658573EA5</t>
  </si>
  <si>
    <t>81111E5E-6D16-45FE-96C2-40E98C7A1201</t>
  </si>
  <si>
    <t>F3DB19D8-5B67-4F0D-6DE3-B2C99A42814B</t>
  </si>
  <si>
    <t>646695E6-6419-949D-3C81-D4ABCDD24077</t>
  </si>
  <si>
    <t>790ECAB7-1633-2FB3-2577-228554D67756</t>
  </si>
  <si>
    <t>687997F3-2510-3650-3961-AA063B2E04AB</t>
  </si>
  <si>
    <t>4D210B30-86B0-1B4B-A024-57CD281277F2</t>
  </si>
  <si>
    <t>EBCD3713-3B9A-14BF-8B2C-74C500B17F22</t>
  </si>
  <si>
    <t>412FE156-5BB8-A393-6893-E941B1F56D14</t>
  </si>
  <si>
    <t>B1C80C2B-7F2A-7F42-8FC3-3741B505993E</t>
  </si>
  <si>
    <t>91D45FDA-0980-7EB9-81F8-4395EC698C1A</t>
  </si>
  <si>
    <t>126C80F3-508B-A5DE-4B8F-5299123E6483</t>
  </si>
  <si>
    <t>0FC90A9D-14E4-2E78-8280-32DF97EF848E</t>
  </si>
  <si>
    <t>3C946E44-7B87-468A-40CB-7F00C5C20972</t>
  </si>
  <si>
    <t>4CC0A9E8-1178-5A15-9086-6EBA087E60B6</t>
  </si>
  <si>
    <t>7386A51E-9C00-74EB-1BBB-E5F3BD090C81</t>
  </si>
  <si>
    <t>A435E88A-2FA3-A472-0203-3BD443ED2071</t>
  </si>
  <si>
    <t>A18B4B4F-1694-3E2E-3681-39D3D2F8822D</t>
  </si>
  <si>
    <t>200CDF41-1F76-10F9-0138-96C47AB23221</t>
  </si>
  <si>
    <t>70E7B094-9644-3BE7-1D66-28F148649615</t>
  </si>
  <si>
    <t>AD17983F-A6BF-1879-89CB-873A3E4E5672</t>
  </si>
  <si>
    <t>46CF2E49-604C-7B9B-24B3-8A29BC6083A9</t>
  </si>
  <si>
    <t>388F0736-4962-1467-1846-D4BF022701BC</t>
  </si>
  <si>
    <t>B03CE4C1-7C7C-1B7B-6D3A-8F0F74CD1849</t>
  </si>
  <si>
    <t>73CD4AA8-1088-16AC-65F0-1F9014F96D0D</t>
  </si>
  <si>
    <t>C5891516-A316-5396-A16A-73F7A3E94F38</t>
  </si>
  <si>
    <t>E7348A47-1A87-8D3F-8300-82BEB4118857</t>
  </si>
  <si>
    <t>4E5B7CCE-8160-1E8C-49E3-5AE3322527F8</t>
  </si>
  <si>
    <t>389B524A-000C-2F9B-817C-E6174A2D51E8</t>
  </si>
  <si>
    <t>7DEBE5B9-195B-584E-106B-E8557D541B96</t>
  </si>
  <si>
    <t>4554434B-46F6-A78F-542D-3CCFCE9083F8</t>
  </si>
  <si>
    <t>DE1D3400-A5E3-8776-3691-E5562E223F7F</t>
  </si>
  <si>
    <t>2BF23466-A4B1-5101-0A25-6C92D66C7032</t>
  </si>
  <si>
    <t>C30C005F-6A81-7194-9DB4-435ADF948B1B</t>
  </si>
  <si>
    <t>6D7EE93D-7289-3D9C-941F-BC5988508D43</t>
  </si>
  <si>
    <t>AEB062B7-4D9A-53E8-7ABC-98704AAE5520</t>
  </si>
  <si>
    <t>6677427F-8E9C-43A9-19E7-8D38A640610A</t>
  </si>
  <si>
    <t>0967C361-4E1B-3D2A-5681-20AF10160385</t>
  </si>
  <si>
    <t>0B67FC10-1EE0-9FC5-94F1-1AE32A718CBD</t>
  </si>
  <si>
    <t>677488ED-3F82-5A71-4857-726EF2CE04F0</t>
  </si>
  <si>
    <t>2510C068-1DE8-95B8-5368-30BD8BDC2FA3</t>
  </si>
  <si>
    <t>2F65CA2A-0062-4250-0472-F316DE69564E</t>
  </si>
  <si>
    <t>5D47E01D-5AEF-8B10-7D8A-C1BF3A899A9C</t>
  </si>
  <si>
    <t>D7C5BEC7-7ACC-940F-66EF-C742471320F2</t>
  </si>
  <si>
    <t>8BB2865C-250F-8D02-59EB-863EA10E4DBC</t>
  </si>
  <si>
    <t>3CB9BEBF-84A4-0994-579B-699A646E702F</t>
  </si>
  <si>
    <t>D725D400-4346-A566-227B-62B6DBFC77F6</t>
  </si>
  <si>
    <t>89E38164-74E7-44FF-5329-E8E035918C1B</t>
  </si>
  <si>
    <t>5CE5276E-2ED1-7F88-34A9-AE5699E19C36</t>
  </si>
  <si>
    <t>E5F9EDEE-4B4F-4C15-7B2D-1E13F9103FA6</t>
  </si>
  <si>
    <t>2B3D4C74-2581-800E-68DA-573E90BC6841</t>
  </si>
  <si>
    <t>C6FCE87D-58CC-8D36-002B-CE9D7FA71F61</t>
  </si>
  <si>
    <t>7C5AC47C-6762-0A3D-3BE4-4603FA6934C1</t>
  </si>
  <si>
    <t>7DC10291-3C40-A70F-2C8F-5C63F6561EB2</t>
  </si>
  <si>
    <t>980F45B3-63FD-114E-60EA-89D543594809</t>
  </si>
  <si>
    <t>8E4261C8-3C91-8C1B-2461-BDFFD75A2C48</t>
  </si>
  <si>
    <t>9157C474-86D5-2075-6F5B-000E5CEC7038</t>
  </si>
  <si>
    <t>9DD8B5C2-8DCC-3761-0F28-66CD00B612B7</t>
  </si>
  <si>
    <t>84B5B4AA-2182-A41C-7BD1-3D05180D04BA</t>
  </si>
  <si>
    <t>BCE68631-7E9F-0147-4E2D-4F9ED6901C08</t>
  </si>
  <si>
    <t>5FAD0DE9-52F8-5183-421B-1E1B245B959F</t>
  </si>
  <si>
    <t>ACA3030B-14A5-8DAB-11E8-35A5CABC14C9</t>
  </si>
  <si>
    <t>20CB4696-12F9-1FC1-74CF-574DE6347E9C</t>
  </si>
  <si>
    <t>E260911E-96BA-19BE-5A1E-6CBB5E442C99</t>
  </si>
  <si>
    <t>ED677C9E-4DD0-17DB-6D3C-E4109D0379DA</t>
  </si>
  <si>
    <t>C5FC5729-73F6-2129-67EE-05FD786F6DFD</t>
  </si>
  <si>
    <t>59E15ECB-9B43-3D8E-97FE-97AF4C5E041F</t>
  </si>
  <si>
    <t>B63EC832-8305-2BE3-3410-5044396112BE</t>
  </si>
  <si>
    <t>756AEAF4-A287-7020-7A22-967ED27E1571</t>
  </si>
  <si>
    <t>43ADC2D1-077D-285B-1D1E-C3061F8074AA</t>
  </si>
  <si>
    <t>DDE6BC28-3AA9-6B39-60AC-91540E3F3F5C</t>
  </si>
  <si>
    <t>DE77F1FD-2DB7-2C73-223F-E5F7288E33E3</t>
  </si>
  <si>
    <t>798D081F-1A2B-504C-5441-1B6192EF9C1E</t>
  </si>
  <si>
    <t>BDBA9492-9F60-0FF0-4C5C-6B799B961882</t>
  </si>
  <si>
    <t>37DBD303-4CDC-9BD4-83C3-22EBB89790C0</t>
  </si>
  <si>
    <t>486488E8-15FE-03FC-44F5-96225C92156A</t>
  </si>
  <si>
    <t>98072CD5-9FF0-27E1-9139-E839319836F0</t>
  </si>
  <si>
    <t>A4D7B775-5AD2-026C-2483-78031C6EA2EA</t>
  </si>
  <si>
    <t>F70DEA6F-051E-5F82-06CF-46464DAB4ADE</t>
  </si>
  <si>
    <t>6ABA6E14-A00B-A551-1B74-B26610B76094</t>
  </si>
  <si>
    <t>F47A9A47-4306-56D7-569A-7E69BABC4728</t>
  </si>
  <si>
    <t>4F49F66A-98BA-8329-1197-543AFE3B27EB</t>
  </si>
  <si>
    <t>33176B61-346F-A341-5F25-6B51955C23D5</t>
  </si>
  <si>
    <t>1389D063-01B2-0422-1234-6E873FF6351C</t>
  </si>
  <si>
    <t>2918F45A-5D17-346B-8F06-D5439C758081</t>
  </si>
  <si>
    <t>C15C2317-153C-3418-3754-1CBD48D62F93</t>
  </si>
  <si>
    <t>4FAC5B9A-3200-7911-0AB1-4C62AD2D2FBB</t>
  </si>
  <si>
    <t>89F17FEE-76A2-7EAE-2E31-981661466E6A</t>
  </si>
  <si>
    <t>CF9C885C-A605-9BF3-31FE-4BA0954A5EA9</t>
  </si>
  <si>
    <t>78B4619B-9565-2B9D-4ABE-C15E76904A78</t>
  </si>
  <si>
    <t>9CF8ABF6-8A7D-7B4C-0F56-BBA61800725A</t>
  </si>
  <si>
    <t>EE8546A7-7493-58A4-1971-B148E25F0048</t>
  </si>
  <si>
    <t>3EC5D593-681B-9CAB-90CD-D3A45F160971</t>
  </si>
  <si>
    <t>2CA1E613-6895-9259-28D1-56B020F157EC</t>
  </si>
  <si>
    <t>1EF97CEC-2AAF-7695-07F7-B6061DC39BC1</t>
  </si>
  <si>
    <t>4728D178-7A68-2452-2AFD-D06DF7816FCB</t>
  </si>
  <si>
    <t>73F4573C-8A03-7540-7733-A764E42F40AB</t>
  </si>
  <si>
    <t>B68AE716-239B-6F1F-96B1-5F6D8E5906A1</t>
  </si>
  <si>
    <t>F4BA9A9B-5633-6A1E-43D7-0DB2F1E77CDA</t>
  </si>
  <si>
    <t>3449F517-5DB0-1A47-4D50-8808027E565D</t>
  </si>
  <si>
    <t>4714811F-76B9-0463-3C40-0D0EE6F141B7</t>
  </si>
  <si>
    <t>1198BF8E-5C77-3169-A4FE-9A7DEC0557ED</t>
  </si>
  <si>
    <t>088C488A-3A2A-38DC-7247-B4BF8E981B50</t>
  </si>
  <si>
    <t>BCEB3BDA-3645-526B-55E7-F49AF55F67FE</t>
  </si>
  <si>
    <t>0FB92DB2-3046-842D-6509-AAE2F1C95348</t>
  </si>
  <si>
    <t>CA266D1A-505D-0B01-A5CC-F25F5FFD765B</t>
  </si>
  <si>
    <t>8BFB6BC4-3396-3BD4-6E6D-59381D936070</t>
  </si>
  <si>
    <t>D650637A-3EA6-44DA-58BB-CECC704DA60A</t>
  </si>
  <si>
    <t>F9B30025-51E0-00F2-595D-EFB5B732201A</t>
  </si>
  <si>
    <t>2395052B-3A67-4C65-678C-1B73CB507B74</t>
  </si>
  <si>
    <t>1AA63FC4-63EA-A036-4808-0A459BE159BD</t>
  </si>
  <si>
    <t>48EDCAFE-4539-91A5-7A4F-80CA8B9809A3</t>
  </si>
  <si>
    <t>347B9302-A185-94A9-6B35-54170F257407</t>
  </si>
  <si>
    <t>12D642FD-3169-9C45-63B3-87822B8D5C5B</t>
  </si>
  <si>
    <t>CF4CD2F4-7900-7E8A-4F9B-617DB06897B8</t>
  </si>
  <si>
    <t>A00129CB-04F1-2D84-679E-2EC90E0493DD</t>
  </si>
  <si>
    <t>636B6920-1303-877B-2D6F-24411C528FCC</t>
  </si>
  <si>
    <t>56A0587F-6954-5173-2D23-CB4DEB6572AC</t>
  </si>
  <si>
    <t>922F4E64-1AAF-A6E9-A545-AD9CCF780338</t>
  </si>
  <si>
    <t>43403D91-3AA1-7605-8EF4-D94A116B5C19</t>
  </si>
  <si>
    <t>5F8C101E-1DF6-7395-8ACF-4BB7D9157F3E</t>
  </si>
  <si>
    <t>A1A0E09D-5614-0044-97AA-A45A1DD9717D</t>
  </si>
  <si>
    <t>41E60043-51F0-945C-7540-BE5D496F9B0A</t>
  </si>
  <si>
    <t>EEAF0894-2A9A-6509-67F4-F7D219155BAA</t>
  </si>
  <si>
    <t>5DC1E523-768E-2B05-4070-8A5B713015D3</t>
  </si>
  <si>
    <t>E3532F91-8427-8C27-3209-ACF9FD9824A6</t>
  </si>
  <si>
    <t>67ECC8F6-84CD-2CAA-5C28-09BEC0778446</t>
  </si>
  <si>
    <t>D4212845-6C3F-5AAD-A1CC-000DC8902871</t>
  </si>
  <si>
    <t>19CF6AA3-6A00-8A0F-0201-611F4309048E</t>
  </si>
  <si>
    <t>76C5E49F-338C-56A7-65A5-3E529A2D9C52</t>
  </si>
  <si>
    <t>2906E8C7-A3CD-0EA0-26FB-817B9DE63071</t>
  </si>
  <si>
    <t>D20FBABF-8668-2C99-0E14-2D4F4DA01691</t>
  </si>
  <si>
    <t>6C103982-2237-359D-A202-17A5894C91AE</t>
  </si>
  <si>
    <t>D435A227-4168-12B2-28B2-ACD3583E8F76</t>
  </si>
  <si>
    <t>727A4C25-450F-75A1-13A7-F30A9AC92160</t>
  </si>
  <si>
    <t>41263D40-0926-047B-053E-0ACF2D5BA07D</t>
  </si>
  <si>
    <t>88539A96-2EA5-2FF9-32B3-F45151F46B9B</t>
  </si>
  <si>
    <t>C5D57F53-801E-1EC6-0046-169E062D8343</t>
  </si>
  <si>
    <t>6FB5C4A8-60C4-095E-4754-209674B832D1</t>
  </si>
  <si>
    <t>094767BB-6DD2-2434-A315-2B53199B1D3F</t>
  </si>
  <si>
    <t>5B6F419A-1496-A67C-5503-356D14829AA0</t>
  </si>
  <si>
    <t>704F5D61-1D63-4C7E-19B7-348552CE8083</t>
  </si>
  <si>
    <t>D1C0DEE8-5CDD-3915-7E3A-8600CB1D71BA</t>
  </si>
  <si>
    <t>CFEBC88B-28BE-7E22-9069-DEC6EFA37905</t>
  </si>
  <si>
    <t>E56F83F0-3788-9139-1952-C116F193650F</t>
  </si>
  <si>
    <t>337F9541-147E-34D7-03DB-AA98829D3C54</t>
  </si>
  <si>
    <t>CFC40D1E-29F3-88F1-869D-E6CF8A722B10</t>
  </si>
  <si>
    <t>029D7207-7C41-48E9-52C8-0FBB96808E70</t>
  </si>
  <si>
    <t>EFD9D8C3-383D-9E53-4506-3B09C1496FB7</t>
  </si>
  <si>
    <t>E7274100-5E5C-4EFA-1301-071925DA97AC</t>
  </si>
  <si>
    <t>EE487E8F-92F5-5EA9-26F3-33822E3A9316</t>
  </si>
  <si>
    <t>0535D170-A799-302E-844A-29CD77C483C5</t>
  </si>
  <si>
    <t>DD3B55A8-67C0-8189-604C-4F239BF550B4</t>
  </si>
  <si>
    <t>E9BDA5DC-1CD9-8F63-5B72-D4C8CED551E3</t>
  </si>
  <si>
    <t>F2B94C20-921C-35D8-0408-AE6D91B51561</t>
  </si>
  <si>
    <t>9E7A07C5-1F9E-9CC3-A46A-C6D4BC872963</t>
  </si>
  <si>
    <t>EC33925A-7CB9-2322-7D26-E03788D74B0B</t>
  </si>
  <si>
    <t>B349F3C6-79DE-8166-8036-7F3157EA3ED0</t>
  </si>
  <si>
    <t>1C68B50A-3B81-2CFA-3D94-ECC71C423A0B</t>
  </si>
  <si>
    <t>4011B29F-5EE0-0F36-1D1C-6CAEBBCA6469</t>
  </si>
  <si>
    <t>03CB369A-03F4-A3CC-1A98-12957F6F7447</t>
  </si>
  <si>
    <t>141E0713-7F51-1F0D-772D-914DED366474</t>
  </si>
  <si>
    <t>E4D6EED2-7CC2-332D-7A7A-308090A6395B</t>
  </si>
  <si>
    <t>39F8AEF5-1649-1038-A7A9-C96B91B6266A</t>
  </si>
  <si>
    <t>4B279582-8AC8-99FE-4AC7-4316211D1FCC</t>
  </si>
  <si>
    <t>D9CCB902-261E-2A10-7B72-0F053B756611</t>
  </si>
  <si>
    <t>EA2A2625-8866-7E58-4493-C092D69E7546</t>
  </si>
  <si>
    <t>C5709368-21D2-382E-0984-C67B72AEA206</t>
  </si>
  <si>
    <t>7E91831D-3774-09F1-7FDD-16D11DAF73E3</t>
  </si>
  <si>
    <t>E7D91AC5-548D-7D47-2DCE-2DD4D3777196</t>
  </si>
  <si>
    <t>A4CE6E8F-129F-0818-8CB4-6213C753671F</t>
  </si>
  <si>
    <t>449A6540-76DB-6A35-4E6A-5274127D5C25</t>
  </si>
  <si>
    <t>0E3CC8BC-383E-733B-4CD8-04693E760298</t>
  </si>
  <si>
    <t>56F6F874-7B1F-70CE-0F57-1AB96DB469DC</t>
  </si>
  <si>
    <t>4BC9BD8B-1934-0FC5-19F9-7B05C25B9387</t>
  </si>
  <si>
    <t>E8591CC3-2552-2050-95FC-BF1D8C534BDB</t>
  </si>
  <si>
    <t>FF783A62-4A50-7F0B-4E07-94F55835321E</t>
  </si>
  <si>
    <t>51F09E08-A0F1-1DA9-59B9-97891A2456A0</t>
  </si>
  <si>
    <t>FF47D220-8D61-3AAB-3925-2FD94A066773</t>
  </si>
  <si>
    <t>9785F462-18B1-73B5-1A16-DAB03DBE4907</t>
  </si>
  <si>
    <t>046B5DCF-349D-5C29-6054-D07AB15D4473</t>
  </si>
  <si>
    <t>A91E25FB-95BE-1B85-2A89-57EAB22C7B55</t>
  </si>
  <si>
    <t>F452AC53-1D96-81B6-145E-3C7D3BEC0DEF</t>
  </si>
  <si>
    <t>37E6C9D2-1A04-25EB-909F-F246612387BB</t>
  </si>
  <si>
    <t>E4E1760B-2983-336C-934F-CCEA01727668</t>
  </si>
  <si>
    <t>382B6C87-4F13-8B2F-6410-00BE750C8071</t>
  </si>
  <si>
    <t>4A5867DD-4C98-49CB-7033-EBDB542069CD</t>
  </si>
  <si>
    <t>7F2B85DF-35F1-8B82-3124-CFC3D55E8D29</t>
  </si>
  <si>
    <t>BC78ABA1-6950-2E88-395B-8EE749B113F0</t>
  </si>
  <si>
    <t>CEA34420-4FC4-21F7-9D0D-54ADA7AA0251</t>
  </si>
  <si>
    <t>A50C4336-1A32-3820-44FC-77A0682E4771</t>
  </si>
  <si>
    <t>D5E6E04B-7BF9-1984-1584-3BC18D992461</t>
  </si>
  <si>
    <t>575AB896-8D33-8692-2A62-0BF964781028</t>
  </si>
  <si>
    <t>59B88150-0A2B-2784-A68C-E7DBFDAC407B</t>
  </si>
  <si>
    <t>B20B702D-7DE3-A773-8C39-0A3942290796</t>
  </si>
  <si>
    <t>DA330914-A106-2505-8B12-7E0BA58C819E</t>
  </si>
  <si>
    <t>F54616A4-0536-1968-91B5-5087E956761F</t>
  </si>
  <si>
    <t>E1767F3F-834D-2FAD-83FE-2908E67A08C5</t>
  </si>
  <si>
    <t>FE36E2A5-72EC-0EDF-9617-BB52A54E83FF</t>
  </si>
  <si>
    <t>EF4CBF21-36DE-4EEC-290B-6F2B2B4D2D4E</t>
  </si>
  <si>
    <t>DB7E427F-37AD-2171-1057-48E791F8433E</t>
  </si>
  <si>
    <t>C805B584-9001-9ADB-36ED-C68234800BCC</t>
  </si>
  <si>
    <t>B71521C8-A6FB-1584-8742-119B138A6CC7</t>
  </si>
  <si>
    <t>7CB0D880-745F-3172-3B5D-BA600B483B20</t>
  </si>
  <si>
    <t>74CA81A3-5046-3A2F-9CA7-413E4F0B7350</t>
  </si>
  <si>
    <t>1397C587-7BF8-1AEA-1138-0737243D3A06</t>
  </si>
  <si>
    <t>685E3CFA-444F-2DAD-8F2A-CB26BE6E26CA</t>
  </si>
  <si>
    <t>32E646A1-3E81-5F17-6405-28FC6C9710A2</t>
  </si>
  <si>
    <t>202FB981-796B-310E-0CC6-42BE18D75EA7</t>
  </si>
  <si>
    <t>66ECD705-55E1-0179-11F8-D7EF62665D7D</t>
  </si>
  <si>
    <t>0355F383-0E14-14A8-0EBF-4BE4EF5F2179</t>
  </si>
  <si>
    <t>735A42F7-547F-3F71-8CA2-E18942D454D9</t>
  </si>
  <si>
    <t>BD836616-85EF-51EB-19D6-8A2DF13E4B20</t>
  </si>
  <si>
    <t>55B3758E-A6B4-27B2-A360-17CF1F5749B1</t>
  </si>
  <si>
    <t>3CA74F9B-3838-5806-528E-B2F30AF792FE</t>
  </si>
  <si>
    <t>3C406E7F-4C33-5EAF-1811-B47F41936DD9</t>
  </si>
  <si>
    <t>490CE571-477A-6F01-0B2B-278E1CD46BB1</t>
  </si>
  <si>
    <t>20A37F56-2D03-A40C-5965-2F9872866640</t>
  </si>
  <si>
    <t>52E504C3-6A3A-9EB2-A0C6-297D830C98CF</t>
  </si>
  <si>
    <t>FE751461-9F88-4037-A68F-764E13A72D9D</t>
  </si>
  <si>
    <t>C47B6AF1-5714-09E3-65C8-9416614838D3</t>
  </si>
  <si>
    <t>806AA126-130D-18B5-865B-13D0881278FE</t>
  </si>
  <si>
    <t>80B0D7E8-A25C-5148-7BDF-DD082CCF1E56</t>
  </si>
  <si>
    <t>15B2083A-56F1-A121-76AC-26137A3115E8</t>
  </si>
  <si>
    <t>81BDB523-4FD6-3A9A-0125-287586403ABB</t>
  </si>
  <si>
    <t>EDC99BA7-690A-0272-2BFB-65EA225AA0DF</t>
  </si>
  <si>
    <t>C0D2448C-78B7-1C24-5612-81450A3415EE</t>
  </si>
  <si>
    <t>ACC2C9EE-49FE-4BE2-5161-59B9E34E2B46</t>
  </si>
  <si>
    <t>03E56CAC-1435-1101-408A-284D4E6C74FE</t>
  </si>
  <si>
    <t>41B0E406-8B85-1774-559E-7474D86E4D01</t>
  </si>
  <si>
    <t>6C39B59C-0982-8A9E-95A4-58AE78D83302</t>
  </si>
  <si>
    <t>D4480099-85DD-1ACE-1CBD-53D6141FA04B</t>
  </si>
  <si>
    <t>F5343483-82AA-376E-2F96-12FB8FC04164</t>
  </si>
  <si>
    <t>819760E3-9EF9-9D3E-495E-2D52198D1F27</t>
  </si>
  <si>
    <t>84920457-93CC-4CCA-0439-3E90DC073DC9</t>
  </si>
  <si>
    <t>FB620C59-48ED-41CE-38F4-761244C813A5</t>
  </si>
  <si>
    <t>5C8A66AA-A2CD-33A0-7FB1-39A042FA9C1B</t>
  </si>
  <si>
    <t>33A82AEA-97CF-4318-3F97-432CE7B3552F</t>
  </si>
  <si>
    <t>5263C836-2F43-A3BD-13FA-F55763828D85</t>
  </si>
  <si>
    <t>6B21ABE8-2CFA-1465-4791-21B2F0FA58B6</t>
  </si>
  <si>
    <t>06BABEAB-81C5-3D35-6DA3-3D279A1618A7</t>
  </si>
  <si>
    <t>654BDDAB-0C2B-4815-0EBF-7514F330A4D7</t>
  </si>
  <si>
    <t>DB6AE364-0FD2-6F1E-190F-B9AE6C9D7C4B</t>
  </si>
  <si>
    <t>0E6FCBD0-7B88-9F83-80D2-0CAAF7051858</t>
  </si>
  <si>
    <t>870C3298-2BDC-0520-417F-B8369C299E4B</t>
  </si>
  <si>
    <t>2FA9DFF7-2FF7-3AE9-A030-55A171B344D2</t>
  </si>
  <si>
    <t>23958985-87F5-8326-A2CA-A867772A1555</t>
  </si>
  <si>
    <t>3D416CBF-16A8-02CD-2AE5-E4814B47605D</t>
  </si>
  <si>
    <t>B6469702-0BA7-496C-A5AA-469916E69344</t>
  </si>
  <si>
    <t>4A871F71-91C7-297E-6452-6D1FC066070D</t>
  </si>
  <si>
    <t>913E86A9-77EA-869D-88E6-7C7E9C3F329A</t>
  </si>
  <si>
    <t>811C1F00-655E-536C-39AD-3F84CA103269</t>
  </si>
  <si>
    <t>4DD11054-3CA0-4C98-38BA-45A880208523</t>
  </si>
  <si>
    <t>98A2CE39-79C0-5C1A-7601-AE045BCB9406</t>
  </si>
  <si>
    <t>A354764E-65E1-91FB-5515-02F26B61057B</t>
  </si>
  <si>
    <t>4099BC37-7EF5-6841-6C08-A4EEB35760D6</t>
  </si>
  <si>
    <t>44EA5BE2-59B9-1423-A59C-82E32C6B404F</t>
  </si>
  <si>
    <t>F3A6567C-9DE1-54B3-6CFE-59EEC851A10B</t>
  </si>
  <si>
    <t>6980E47A-68D0-09AD-33A1-3C97F35B1FED</t>
  </si>
  <si>
    <t>FDA92A8B-03A3-3D35-1AC9-081CD8226A93</t>
  </si>
  <si>
    <t>990EF5F1-9F85-4A4F-7F5A-9140EE120AB6</t>
  </si>
  <si>
    <t>0D832FD4-1361-564D-7BD0-1AAF0DF01BDF</t>
  </si>
  <si>
    <t>3E4C1E35-639F-6F23-6836-02B938592C7F</t>
  </si>
  <si>
    <t>389D61E3-3C58-4269-83E5-8B08126153A3</t>
  </si>
  <si>
    <t>6C61E625-52C4-7A1C-93AC-A956E0FD1C97</t>
  </si>
  <si>
    <t>78CA8F8A-0B47-28B5-249E-AC2C73025B73</t>
  </si>
  <si>
    <t>EC15A107-0578-2878-6E5F-BA125C805E89</t>
  </si>
  <si>
    <t>7B78164D-877A-5BF5-3DCC-394550357B9C</t>
  </si>
  <si>
    <t>FF7D75A6-512C-3774-7FC7-3103C3FE9131</t>
  </si>
  <si>
    <t>4067BB3B-20C9-094A-3615-50ACBCC0703D</t>
  </si>
  <si>
    <t>340D4866-2DB4-A02C-7965-037E62CD5A95</t>
  </si>
  <si>
    <t>3AC64C8F-8632-0BDF-3345-397D698D0940</t>
  </si>
  <si>
    <t>F6B492AB-13FD-1E43-7028-B9F0DAC67483</t>
  </si>
  <si>
    <t>42DE536E-93C4-2E3A-92B3-0DD0452B1DC1</t>
  </si>
  <si>
    <t>7CD99B49-7585-9BF0-35C3-1C214D0E352A</t>
  </si>
  <si>
    <t>5938D0FA-3356-2B04-1955-2B9F227E6B30</t>
  </si>
  <si>
    <t>85704486-194E-752E-8E24-FCA947A98DA2</t>
  </si>
  <si>
    <t>F1CFD110-86C2-022B-2A58-8F1F3DF09989</t>
  </si>
  <si>
    <t>A8D54071-5BCF-4208-47E9-1454DCE93712</t>
  </si>
  <si>
    <t>AD60D27A-864E-756F-1BEA-548738BB46AF</t>
  </si>
  <si>
    <t>BB82664F-30D7-582B-8B60-04F38D0D744C</t>
  </si>
  <si>
    <t>C6CE52D0-76F1-8FEA-3A87-AA5A9A72408E</t>
  </si>
  <si>
    <t>7C869A15-2D8E-557F-3617-74F393762154</t>
  </si>
  <si>
    <t>EA034B8F-5CCA-1A6F-3177-337CBCFE451E</t>
  </si>
  <si>
    <t>E58474E0-4F12-7918-6E4D-851B34E18B6C</t>
  </si>
  <si>
    <t>787CDF7C-377A-1A90-78F5-52C4F0322B90</t>
  </si>
  <si>
    <t>8D17F83B-045F-1175-8EFA-C3CFB4911288</t>
  </si>
  <si>
    <t>40CD5992-366B-2613-A188-644F779092A1</t>
  </si>
  <si>
    <t>4A35F2DA-4850-265B-8F52-B568AB404139</t>
  </si>
  <si>
    <t>D3B0D7AE-5692-0337-19F6-2F582BFC11F1</t>
  </si>
  <si>
    <t>FE55D19C-2A7A-2408-1242-D87C45B70B9A</t>
  </si>
  <si>
    <t>28407529-4CBF-4178-0D35-C3572A6A9B48</t>
  </si>
  <si>
    <t>9C9602FF-7445-96D8-44AF-345BD3FB6AF3</t>
  </si>
  <si>
    <t>1E505241-3D4C-39AB-40F0-A168E048144F</t>
  </si>
  <si>
    <t>FAF0EB81-2C47-8207-5142-DD09DDD436A8</t>
  </si>
  <si>
    <t>0D993707-98F6-90B6-89CF-EFAC961E5036</t>
  </si>
  <si>
    <t>E135CE14-10A6-7915-892B-BFB26C5C21B6</t>
  </si>
  <si>
    <t>4CBFE7C9-A0F2-44C1-346F-CA1D440743BA</t>
  </si>
  <si>
    <t>64BAE8A0-99FB-6611-61D5-A5F9E14804C4</t>
  </si>
  <si>
    <t>60D7F585-3C7B-480F-29FD-D5E2F9743A7E</t>
  </si>
  <si>
    <t>E1727559-52E0-42D9-7710-79D9200F5F36</t>
  </si>
  <si>
    <t>AEBDA465-2D85-A3E8-843D-456712B60A8B</t>
  </si>
  <si>
    <t>E9596DF4-4C0F-7EB4-A28A-678BDAAE0A1C</t>
  </si>
  <si>
    <t>69BCC049-078D-2F17-5DFE-F0E4C649389B</t>
  </si>
  <si>
    <t>26A0A370-4037-4DF3-3F59-D14C28165A96</t>
  </si>
  <si>
    <t>09A94060-0F76-9F25-0B56-043E6E4235BB</t>
  </si>
  <si>
    <t>6D164A83-4A85-7C1F-6479-10C4814013D9</t>
  </si>
  <si>
    <t>37A49E3C-3CFC-269D-8E1C-3BC423288D0A</t>
  </si>
  <si>
    <t>EE81C534-2F06-54CB-1FB9-50C0416E063B</t>
  </si>
  <si>
    <t>FA5A0C99-2297-857B-55FD-83418FDD197D</t>
  </si>
  <si>
    <t>50E22128-81DC-A452-2F0C-19AB290F4226</t>
  </si>
  <si>
    <t>66580585-083F-2424-644E-A1B24AA39111</t>
  </si>
  <si>
    <t>16F9C44C-6D42-A47D-43D9-5FAE4BAE1BA9</t>
  </si>
  <si>
    <t>7F661A10-4837-8B79-5F89-3006D96377E2</t>
  </si>
  <si>
    <t>7C5A9067-A247-7D47-2849-55C0D4F56DD5</t>
  </si>
  <si>
    <t>BEAC20E8-0E8C-8D46-148A-8574BB7177A0</t>
  </si>
  <si>
    <t>942DD47A-33D4-94BC-5748-07D2B8BE658E</t>
  </si>
  <si>
    <t>F39A339D-4CDE-7010-336D-3EE8297C4EC0</t>
  </si>
  <si>
    <t>6BAB67AC-9D34-23EB-58A1-D68E07F05903</t>
  </si>
  <si>
    <t>1B497F28-820A-687D-3657-EBF1142F16B9</t>
  </si>
  <si>
    <t>9943FA3C-4FB0-3892-81DF-588374280326</t>
  </si>
  <si>
    <t>61E5FB45-2E31-6C5B-0318-6AD273A91A6E</t>
  </si>
  <si>
    <t>8D66F3D8-4EE8-6AA8-3AC0-0855131489BF</t>
  </si>
  <si>
    <t>E132DF82-6661-30A5-9C3A-52D1C4DE1DF2</t>
  </si>
  <si>
    <t>F295F700-279F-3B00-59D2-80F80AC24E73</t>
  </si>
  <si>
    <t>A361C473-88E3-2C29-3025-A601E5E411A2</t>
  </si>
  <si>
    <t>93C7BA35-4F6D-21D1-3AB2-0438CDF88749</t>
  </si>
  <si>
    <t>37F3683D-31B9-89EA-7B50-953EEB533627</t>
  </si>
  <si>
    <t>A36A6AA5-8287-9EB3-41EA-05C76B1C9F26</t>
  </si>
  <si>
    <t>0296F7F2-10B2-7055-489B-0B063C95155F</t>
  </si>
  <si>
    <t>159777E4-1268-8B8C-90D7-1611333832EF</t>
  </si>
  <si>
    <t>1322FD22-5E2D-25F6-0BED-A0F48F3C39D4</t>
  </si>
  <si>
    <t>20D98C64-10CE-55D2-74D5-8D11173B3293</t>
  </si>
  <si>
    <t>6E79CCEF-17A3-3E2F-06AD-A2DE61554393</t>
  </si>
  <si>
    <t>748BD911-1883-834C-7603-FF758B55281D</t>
  </si>
  <si>
    <t>D29D4C0C-A726-57E8-966C-282E1EC027DC</t>
  </si>
  <si>
    <t>D78581AE-8363-851E-0CD9-036848B805E4</t>
  </si>
  <si>
    <t>D00A72A3-A1BB-4C95-58A0-2EF838E30374</t>
  </si>
  <si>
    <t>0A83A19C-11BF-40FB-98C8-404F23FF72C0</t>
  </si>
  <si>
    <t>B6D5FC25-2E2D-3644-3A45-1E4CF32E90EE</t>
  </si>
  <si>
    <t>971026B4-8D20-7EBB-0A56-906ED3D07CC8</t>
  </si>
  <si>
    <t>31DA0E17-2E10-4E06-6D3F-D92DDE728F21</t>
  </si>
  <si>
    <t>CD78757B-1DA1-92F1-1B54-53D4EB333CFF</t>
  </si>
  <si>
    <t>416BA8E5-506D-5E44-0C17-319A5357324D</t>
  </si>
  <si>
    <t>8EEE05CB-6488-5076-43FE-C9541249472F</t>
  </si>
  <si>
    <t>B40FDC73-5506-1A1E-6657-684ABD0896E1</t>
  </si>
  <si>
    <t>3B79620F-15BF-5890-9632-2761EB0810F1</t>
  </si>
  <si>
    <t>9068DD16-13BF-661D-4B8B-C4E8D3A16BA0</t>
  </si>
  <si>
    <t>2EA0A9B0-8CC3-8CD9-663A-DF8C3AF5923C</t>
  </si>
  <si>
    <t>F0721C86-68C1-5812-5DBF-64852685A063</t>
  </si>
  <si>
    <t>2B464B17-27D0-A17B-983A-49C8A650532D</t>
  </si>
  <si>
    <t>4FE801E7-5C1C-8062-3B51-5F671B6F630A</t>
  </si>
  <si>
    <t>42B4AFCA-A343-6E35-7A6D-D1F0306F2D54</t>
  </si>
  <si>
    <t>E11B614D-5FE2-872E-4C24-21A1608E44E8</t>
  </si>
  <si>
    <t>4806DAF5-9A9A-24E1-7965-9BFF59C59D86</t>
  </si>
  <si>
    <t>E184D058-344A-0007-0952-DBD329AF7E0E</t>
  </si>
  <si>
    <t>8220F485-8244-7CC3-5E96-507861842715</t>
  </si>
  <si>
    <t>9711593C-6EA2-9BA0-6FE8-2DDD3FF56F54</t>
  </si>
  <si>
    <t>812663F1-5E47-28A9-921D-107738B735C6</t>
  </si>
  <si>
    <t>5BF1C2D7-2E54-A1B5-97CA-88238D455756</t>
  </si>
  <si>
    <t>D92A925A-3B7E-07BA-7420-BA34A030A303</t>
  </si>
  <si>
    <t>8943E0B2-325A-7E45-936F-E965C8446CAB</t>
  </si>
  <si>
    <t>E0C0CDC0-1533-8C17-2955-866EB8996F6B</t>
  </si>
  <si>
    <t>AB0C95D0-A2D4-7D16-69A7-D417D4AB131D</t>
  </si>
  <si>
    <t>FA98E232-9CA4-0EC5-1528-948AB6AA9DFF</t>
  </si>
  <si>
    <t>457E1661-8909-14DE-52D0-263E5C167427</t>
  </si>
  <si>
    <t>15D99FB9-94E0-49B0-2AD1-14B2B424690F</t>
  </si>
  <si>
    <t>34F9A441-5478-9CA3-906D-413076CF534C</t>
  </si>
  <si>
    <t>32A7307B-66D3-625D-8CD1-17C5986D54E8</t>
  </si>
  <si>
    <t>9226E4BE-9BDB-3438-7D10-E154F22A2498</t>
  </si>
  <si>
    <t>A426F184-9B32-6C15-3E3F-4E53D7867AAC</t>
  </si>
  <si>
    <t>E4F520CF-6640-8C2C-81F0-3300B1173A96</t>
  </si>
  <si>
    <t>F52621A6-415B-9175-5D39-C4B6794997A8</t>
  </si>
  <si>
    <t>7F90414D-6556-0260-80A6-4468CC408716</t>
  </si>
  <si>
    <t>651468D2-5D41-A773-6218-F8DEFD056FB0</t>
  </si>
  <si>
    <t>16E7CC17-7413-230C-0AED-11E27CD25BD2</t>
  </si>
  <si>
    <t>1ABB82DD-7E12-4644-353B-D0A882B7A258</t>
  </si>
  <si>
    <t>50E7927D-289F-36E4-0AFB-99D9499F7187</t>
  </si>
  <si>
    <t>66599844-3336-60AB-94E2-0973A35041F8</t>
  </si>
  <si>
    <t>A7D1A344-4DF8-131A-3DFC-BBEC6A9B6009</t>
  </si>
  <si>
    <t>27178B6E-4A5C-9576-4A17-CB83F8E15DCC</t>
  </si>
  <si>
    <t>BE062937-10A1-3822-4663-4F38D5308274</t>
  </si>
  <si>
    <t>0CA7D92F-5E34-036B-1019-1DAEFC002353</t>
  </si>
  <si>
    <t>D3AE636B-7864-5127-55ED-12A163315C33</t>
  </si>
  <si>
    <t>905C3548-24E8-61F5-1B45-B3B70156075E</t>
  </si>
  <si>
    <t>CA8E1583-87D2-158C-9AEA-B17D0B449675</t>
  </si>
  <si>
    <t>84D077D0-13F9-1E6F-5376-11B91A09218C</t>
  </si>
  <si>
    <t>2AFF6B10-96AB-6A45-6406-EABC790C9DD3</t>
  </si>
  <si>
    <t>B6467E6E-82A4-6B00-71F0-1BE2CDCF3714</t>
  </si>
  <si>
    <t>8BF48886-34B1-31C4-7E90-7D65D7CC14AC</t>
  </si>
  <si>
    <t>9CF996DD-1F08-A62B-5AAC-6AC251E18BDE</t>
  </si>
  <si>
    <t>6012E5F4-5528-09B9-9E23-AF13DF173A49</t>
  </si>
  <si>
    <t>8BF08FEB-84AF-1FC8-91ED-250E639D8E99</t>
  </si>
  <si>
    <t>D8911DF1-0C02-1BCA-A412-6127F8A08630</t>
  </si>
  <si>
    <t>B036803F-8A6F-1903-02AD-87EC49A7461D</t>
  </si>
  <si>
    <t>BE24C89C-8A44-709B-395D-7471243540D8</t>
  </si>
  <si>
    <t>3C72B09C-4120-44E5-2D55-C317E7EF00BB</t>
  </si>
  <si>
    <t>7C35FCDD-A0B1-7DDF-92DE-1284242F65B4</t>
  </si>
  <si>
    <t>3D04100C-6A9C-9A46-9274-CEC0E78E6434</t>
  </si>
  <si>
    <t>5D6309E7-6768-137F-7F48-5A090F75749D</t>
  </si>
  <si>
    <t>DCC4C5E6-2F5D-80A9-A719-8CCC26EC802C</t>
  </si>
  <si>
    <t>A71E6000-2CE0-3A0A-727A-271D7F14992B</t>
  </si>
  <si>
    <t>FD7B3BB4-8067-5EC6-5D91-9A7B25C5957D</t>
  </si>
  <si>
    <t>CC8CA114-064D-6429-2B7F-DFE2A6D21D52</t>
  </si>
  <si>
    <t>E1D96C70-833B-4193-0D63-FC3D74919AFB</t>
  </si>
  <si>
    <t>33657F59-6AD2-95D8-3B86-54C7EE1A9CB8</t>
  </si>
  <si>
    <t>2715AA99-06E0-1F6F-92DC-C35A739775FD</t>
  </si>
  <si>
    <t>DBD7368D-422F-9123-8E8E-2C1A6CCF3446</t>
  </si>
  <si>
    <t>59CB230E-0527-323C-A2C4-6A8176381E84</t>
  </si>
  <si>
    <t>B9802849-0A81-0164-7863-A4632BFF70AC</t>
  </si>
  <si>
    <t>C8DD9A38-5C40-903C-4015-8057306193D7</t>
  </si>
  <si>
    <t>DA1FEE9E-9633-9EAF-9D8F-60B37E286C3A</t>
  </si>
  <si>
    <t>6FE265EE-24E7-9087-5D56-DDC2435E5452</t>
  </si>
  <si>
    <t>1A18D24A-8994-85EF-7F10-6D2F57C79634</t>
  </si>
  <si>
    <t>2F8296F7-6B7B-652C-A649-28FA3CF01461</t>
  </si>
  <si>
    <t>7A6750E9-0F91-35B9-69CA-C1C48DFE8F2E</t>
  </si>
  <si>
    <t>9D6DDC46-15FF-6D41-35F1-01E74C9015E7</t>
  </si>
  <si>
    <t>6B89479E-A310-599D-9287-606D55D21E1A</t>
  </si>
  <si>
    <t>6BFA69B9-807B-A582-10E2-421BED906A79</t>
  </si>
  <si>
    <t>74253DE1-87E0-6D27-3794-4DE0A102566E</t>
  </si>
  <si>
    <t>33B7DE56-5D0D-9A48-82A6-A527ADFF7F59</t>
  </si>
  <si>
    <t>0086EF85-144B-A10F-455B-773B779B341E</t>
  </si>
  <si>
    <t>280BF172-3928-9FB1-82BB-46A0FD012BF1</t>
  </si>
  <si>
    <t>87BD8CD4-175D-20E8-A208-7AAB25582FC6</t>
  </si>
  <si>
    <t>0CD9BC4D-73B9-6C1A-154E-43D9E8CD5B09</t>
  </si>
  <si>
    <t>C714D7B1-A3E8-5B9F-2C8E-AFCC5F9A9562</t>
  </si>
  <si>
    <t>8F255076-365D-5E76-61B8-85043F8B99FA</t>
  </si>
  <si>
    <t>2531CE08-4111-A3D6-7EB0-A654BB3E55FD</t>
  </si>
  <si>
    <t>64F51C11-6AD0-9BB1-7B06-D6954E756993</t>
  </si>
  <si>
    <t>0DBF2579-6118-5262-8E1F-BA8C5B2D97DA</t>
  </si>
  <si>
    <t>CCD2F2EE-95D1-22D6-10CF-97C2E4056A1F</t>
  </si>
  <si>
    <t>1BDCD8F0-8AFC-45E6-62AC-ECAE606E4CDF</t>
  </si>
  <si>
    <t>A759A42B-88EC-4F31-0B1F-B31876D84842</t>
  </si>
  <si>
    <t>1847F053-7299-0742-8326-022C97852DA9</t>
  </si>
  <si>
    <t>CCB692C1-0AC5-2BEA-3990-DA79F9F84D02</t>
  </si>
  <si>
    <t>97E21C8F-46CD-59D0-9D56-362652EFA59A</t>
  </si>
  <si>
    <t>101A8986-6203-8C06-0929-D356220B721C</t>
  </si>
  <si>
    <t>DDEC31DB-2BFB-1653-1BE1-FB09E0463E75</t>
  </si>
  <si>
    <t>92C8BF5F-8A94-0BC4-81BE-A50D09E79AF6</t>
  </si>
  <si>
    <t>09F76A32-7F09-91B4-A001-370B4F081C95</t>
  </si>
  <si>
    <t>0F38F9FD-3C7C-408E-612C-008C6F6D1D82</t>
  </si>
  <si>
    <t>B441B485-42DB-7D73-5605-B1573DDC190E</t>
  </si>
  <si>
    <t>B1814BBD-28B7-2EB2-673B-30B1AB905A33</t>
  </si>
  <si>
    <t>51962247-7F67-7A14-343F-84A130875828</t>
  </si>
  <si>
    <t>6B6CEB6C-0282-438F-9B73-F5421BED1CB3</t>
  </si>
  <si>
    <t>E6AA0686-8335-2396-400C-FA04E7746A00</t>
  </si>
  <si>
    <t>AA9A8D3A-9A66-258E-71F4-CFBFBE619066</t>
  </si>
  <si>
    <t>2B9D9451-724F-11BA-9D80-5D513FD5A608</t>
  </si>
  <si>
    <t>0C56AF16-A6FA-5E0B-4692-174E372B48F5</t>
  </si>
  <si>
    <t>286818FC-A2B5-2652-051C-D118E1549B54</t>
  </si>
  <si>
    <t>5D4FCBDE-2CAC-680D-70D6-457D2A3D39D5</t>
  </si>
  <si>
    <t>6F45DB9E-422A-3D74-968F-D6E8265C4ACB</t>
  </si>
  <si>
    <t>D4039AF2-22AF-0BD7-92F6-05FE713B0C3C</t>
  </si>
  <si>
    <t>3BF4E1A5-678E-96DF-809F-594508CE5DBE</t>
  </si>
  <si>
    <t>8BF9B1BF-8406-7FA0-8876-47F5259863F8</t>
  </si>
  <si>
    <t>343E65C0-8FFA-1271-7410-F3BD27C2A2AE</t>
  </si>
  <si>
    <t>EAA67BED-A159-508B-1291-8BB3380E949B</t>
  </si>
  <si>
    <t>271B4BC8-9963-1895-6FCF-D0A4AA4D7A3D</t>
  </si>
  <si>
    <t>95FFAD32-3F43-7C22-6E8C-0A040B6302D8</t>
  </si>
  <si>
    <t>B2E31B83-5835-84E0-0696-986A71CC4C76</t>
  </si>
  <si>
    <t>DE47F78D-82A0-84E1-005D-4E7BFBFB18BF</t>
  </si>
  <si>
    <t>26782BE8-A37E-402C-3368-515411078CEB</t>
  </si>
  <si>
    <t>ECBBB80E-4E39-4806-8290-0ADE3F80A35B</t>
  </si>
  <si>
    <t>0D22EDE0-6BC9-4035-3C0B-32B8680D96DF</t>
  </si>
  <si>
    <t>15E0791E-488A-9388-5BCC-D117BE7E32FF</t>
  </si>
  <si>
    <t>8203EB4E-874A-0AD8-5E2E-20E597EAA380</t>
  </si>
  <si>
    <t>4D4E613B-92C8-3B9D-1E5D-6B2252A71B8B</t>
  </si>
  <si>
    <t>BAE89029-53CC-A4F6-16F4-2354334B7208</t>
  </si>
  <si>
    <t>CFFEDA8C-9A20-8D5F-2D54-AD5BCCCD0CC1</t>
  </si>
  <si>
    <t>897316EE-8ED1-26E6-0568-CDA8A3E25FB4</t>
  </si>
  <si>
    <t>2D20A805-A603-2FB2-083C-859207416643</t>
  </si>
  <si>
    <t>45C98C97-5120-6C88-33B4-ED24C8C578AD</t>
  </si>
  <si>
    <t>7DE2C23F-0490-0C2C-4100-0D2A7B7C0C9A</t>
  </si>
  <si>
    <t>7781755B-7391-3AB2-2602-58DA2B9E2852</t>
  </si>
  <si>
    <t>63EBEB0F-378C-0BB4-668B-E1100C50764E</t>
  </si>
  <si>
    <t>013C7573-4A3E-366B-42BB-B559F65673F2</t>
  </si>
  <si>
    <t>918F3EF7-3341-93AD-53E6-851A89549319</t>
  </si>
  <si>
    <t>FA069A59-299F-9E74-7997-CFAFC866370B</t>
  </si>
  <si>
    <t>EA98CE8C-9B8B-48F2-2250-EE944789364C</t>
  </si>
  <si>
    <t>F9738C8D-6F66-2BB0-1D22-AC5B6CCA0162</t>
  </si>
  <si>
    <t>115570EF-54C5-9474-63B5-60ADC4581D57</t>
  </si>
  <si>
    <t>00C6BD97-4EC1-6F73-079E-F1DE7C1E1FA0</t>
  </si>
  <si>
    <t>0D7F63A0-86BB-1424-48CA-A816D34E7AF5</t>
  </si>
  <si>
    <t>F5FBD4E5-412E-89DB-A4EF-B06919579560</t>
  </si>
  <si>
    <t>EB21A067-0BF8-0AF7-2436-9804C5772D52</t>
  </si>
  <si>
    <t>A379FA6E-71B7-4888-8E04-4242C47D204A</t>
  </si>
  <si>
    <t>F9AABE55-A3B1-387F-2048-D76C977028D3</t>
  </si>
  <si>
    <t>DFA67D55-80D9-5362-853E-A94ED1B680A7</t>
  </si>
  <si>
    <t>9406F09C-9EDE-7BE0-2A05-E5948775119B</t>
  </si>
  <si>
    <t>2C7D7412-2668-50DB-17FB-0525E62027AE</t>
  </si>
  <si>
    <t>D081CCB5-4D23-8DB7-9E42-F5ABF6B581AA</t>
  </si>
  <si>
    <t>0E2A8B5F-011A-5A34-530A-AA0F0F568BC5</t>
  </si>
  <si>
    <t>AC06894F-854D-5DE4-9868-4E14BCC30F04</t>
  </si>
  <si>
    <t>22653739-5BCB-11CA-381B-98A5670B4F7B</t>
  </si>
  <si>
    <t>B6F964EB-0277-9838-1EA3-C0079F578721</t>
  </si>
  <si>
    <t>3277ECED-6F1B-4F25-520D-D28C785351D4</t>
  </si>
  <si>
    <t>084C0124-5241-69B5-220D-6026C946794A</t>
  </si>
  <si>
    <t>B657102F-0623-6BA0-8511-16DDC27630FC</t>
  </si>
  <si>
    <t>51AE7519-3E9B-344E-65EA-3F73082229EF</t>
  </si>
  <si>
    <t>4C7A6F1F-2061-5035-9298-3B739FEC3AF1</t>
  </si>
  <si>
    <t>A8E86D8B-20E6-931E-97F7-1C7F67C82AF7</t>
  </si>
  <si>
    <t>6ADF3F34-4990-6C5F-728A-2FF2D2A05C3E</t>
  </si>
  <si>
    <t>58E8AB13-0A99-2F5A-1761-708EF93D6578</t>
  </si>
  <si>
    <t>B15DBDE1-71DA-3037-0861-446C4A242E60</t>
  </si>
  <si>
    <t>6F490F32-41AB-5800-6394-261CCDFC7177</t>
  </si>
  <si>
    <t>E8337B03-7DBF-3FE9-8B8D-42E721303D72</t>
  </si>
  <si>
    <t>8ECA6B3E-4920-8960-163D-BC1826371585</t>
  </si>
  <si>
    <t>5C177B46-4A40-417E-9066-98BDD0276BA9</t>
  </si>
  <si>
    <t>F405C4B8-76E2-42A6-6C4E-491038F12676</t>
  </si>
  <si>
    <t>0BF43D7E-10E1-9869-16EF-4000FC9765D0</t>
  </si>
  <si>
    <t>BC623B20-24CC-27BC-2249-8281A7656190</t>
  </si>
  <si>
    <t>11FF9513-0C18-6115-3EB7-930E81E57AD1</t>
  </si>
  <si>
    <t>F5D31105-5840-3789-982B-EC7623387E56</t>
  </si>
  <si>
    <t>0F3EF95D-9429-43F6-4302-9847A7DE27F2</t>
  </si>
  <si>
    <t>C694A02C-1DCF-8905-3A10-E82B095755B9</t>
  </si>
  <si>
    <t>F3E18895-22D4-3706-3322-9963DFE425E0</t>
  </si>
  <si>
    <t>30C1A88B-69D4-A387-A49F-01CC510996D1</t>
  </si>
  <si>
    <t>FDB37F81-3F36-A09E-4E47-1051459531E4</t>
  </si>
  <si>
    <t>074A9CEC-1852-116B-03F2-05A86B638773</t>
  </si>
  <si>
    <t>79E9163B-4FD0-7C73-14C1-8E65ED204DE4</t>
  </si>
  <si>
    <t>F0A67ABE-9D24-4373-034D-7E0629A43CF4</t>
  </si>
  <si>
    <t>133721BA-28CA-1FD9-032B-86BD0E412ABD</t>
  </si>
  <si>
    <t>E1E97924-8694-85DE-9B57-0B5844417527</t>
  </si>
  <si>
    <t>D4ED4CE0-6A2E-6586-85F7-E75FC80C43B4</t>
  </si>
  <si>
    <t>68B28FD3-958A-3AE1-68C4-C5FBF3429CBF</t>
  </si>
  <si>
    <t>9C6C1E2E-43F9-41A5-649C-B07707C64D38</t>
  </si>
  <si>
    <t>271E8EE1-73ED-883F-82E1-E0C1B24597B8</t>
  </si>
  <si>
    <t>1218C6F3-0FC0-7132-59E1-70253E300156</t>
  </si>
  <si>
    <t>C8E57030-1861-260E-98EA-FD4CBC712C03</t>
  </si>
  <si>
    <t>F650B62D-67A9-0FCE-8406-0D2C5C8C7296</t>
  </si>
  <si>
    <t>B2F4ED29-5CEB-1689-91C0-6068BBC192D8</t>
  </si>
  <si>
    <t>03C87133-5805-0FB7-A0CA-C32AD66D3087</t>
  </si>
  <si>
    <t>F31412B4-40AE-8964-604A-46FBA99E1AEF</t>
  </si>
  <si>
    <t>D8B60981-9265-35FD-1E7C-4013F3E98958</t>
  </si>
  <si>
    <t>16D5E1D3-2A40-1C48-6190-BC8DC63E967F</t>
  </si>
  <si>
    <t>723AC47E-9405-3610-1C8B-037B8DF3318B</t>
  </si>
  <si>
    <t>CC154A7E-93B9-644C-8CD9-8EB6CB7D53EF</t>
  </si>
  <si>
    <t>CBB7C601-7AA4-7754-7C17-B56DDC1F6AC4</t>
  </si>
  <si>
    <t>A059E7EB-5A70-2DC1-88D6-02DA103F87A6</t>
  </si>
  <si>
    <t>2D99B88C-21E1-772A-7614-05C0357E16CB</t>
  </si>
  <si>
    <t>91C1AE7A-8439-9E57-7515-8E56536E7208</t>
  </si>
  <si>
    <t>9994B3EF-7B84-106D-375C-DCC658081EEE</t>
  </si>
  <si>
    <t>A9179EC5-3478-5B41-2892-9042E942024A</t>
  </si>
  <si>
    <t>BD75DC10-7357-7968-4E33-63F311113973</t>
  </si>
  <si>
    <t>11A7198D-4E9B-7BF7-1A63-2C1F307A1B66</t>
  </si>
  <si>
    <t>25EB20E1-9AAD-A4A2-24FC-27E04655A00C</t>
  </si>
  <si>
    <t>1F1FBFE9-3975-782F-2896-CE42208D6233</t>
  </si>
  <si>
    <t>A7E13AF1-3ED6-1811-8D8F-4450961D14E4</t>
  </si>
  <si>
    <t>EC24B3EE-8993-483B-7A3D-BF964B23695A</t>
  </si>
  <si>
    <t>8EE735E6-04A4-4BFB-306F-9209AF390F06</t>
  </si>
  <si>
    <t>0D58571D-7171-6A74-A3CA-486B270A3DF1</t>
  </si>
  <si>
    <t>D9D75B78-6CED-726D-6433-BF7D9D619368</t>
  </si>
  <si>
    <t>E5149A70-9478-4F90-1293-27D910A843D0</t>
  </si>
  <si>
    <t>6227ADD4-A66D-9279-610A-4381F7803522</t>
  </si>
  <si>
    <t>38B9F9F1-1124-A688-209D-59219BB945C8</t>
  </si>
  <si>
    <t>12ECBBA8-612C-1A04-19EA-AFE35C4080CE</t>
  </si>
  <si>
    <t>2A46C959-8DD0-06D3-A035-AE9381970207</t>
  </si>
  <si>
    <t>42433D08-1C62-2615-10AD-A17E74DE3E31</t>
  </si>
  <si>
    <t>FE57B5FA-71D3-4980-1FD8-C09120E316F9</t>
  </si>
  <si>
    <t>F13AB399-7B6B-722B-86D3-AA4D68D6743E</t>
  </si>
  <si>
    <t>C54E8AE2-5AA3-66EE-963F-C5C21C1B0891</t>
  </si>
  <si>
    <t>63EF1674-2E33-3ED4-9B46-F6150DF22EF6</t>
  </si>
  <si>
    <t>6A460E6B-01C7-813C-6203-56FB544F77CF</t>
  </si>
  <si>
    <t>D9D5B5D7-2227-8ABB-15B9-53A878E80439</t>
  </si>
  <si>
    <t>E58DA7FB-31AB-8B47-891B-D277DDB5647C</t>
  </si>
  <si>
    <t>AB75DAFE-3C50-1335-2160-A197470A1720</t>
  </si>
  <si>
    <t>0F6DD2E7-55AB-5D54-1499-DE87E43E8D38</t>
  </si>
  <si>
    <t>383FB736-042D-60F2-0285-EF52FD816AD2</t>
  </si>
  <si>
    <t>2D82A1B2-A3E9-47CE-6594-405201B95934</t>
  </si>
  <si>
    <t>36E243DF-8C2E-21AC-A171-710473FCA777</t>
  </si>
  <si>
    <t>E49FAA8C-679A-52BE-2E1E-EF3E57773BBB</t>
  </si>
  <si>
    <t>CAF64285-1764-8665-A149-E2E8CDDB9E6E</t>
  </si>
  <si>
    <t>CE055606-6AA8-8E64-5350-13B8C57B90B9</t>
  </si>
  <si>
    <t>D2E1AF83-6C36-77E8-957F-6CE6CA631097</t>
  </si>
  <si>
    <t>95319777-8C23-9B0C-3470-7B549F5D60E7</t>
  </si>
  <si>
    <t>A809148B-059D-623A-7532-049F8E363F91</t>
  </si>
  <si>
    <t>4399A3C3-996C-8558-5257-5399FC7E7239</t>
  </si>
  <si>
    <t>2338D9B0-9F3B-3A15-2F38-05383A4CA098</t>
  </si>
  <si>
    <t>E954D3F8-79CF-81E1-2068-21191E3B416C</t>
  </si>
  <si>
    <t>4895C130-5B0E-99B0-9D4D-75BB11435FFA</t>
  </si>
  <si>
    <t>8B3AD3AE-A4DA-5B1A-55D3-929EA28FA424</t>
  </si>
  <si>
    <t>9D5C3148-9A34-2945-7EE2-F43E3B587493</t>
  </si>
  <si>
    <t>34312D76-7927-3E71-5C94-754D785A25D7</t>
  </si>
  <si>
    <t>62A9789C-4CE5-9FD8-3302-06450C9B3735</t>
  </si>
  <si>
    <t>334D401A-6B01-2929-185C-7C76CAF26137</t>
  </si>
  <si>
    <t>E2C2DB98-8471-83C5-33BD-D29C11A314A9</t>
  </si>
  <si>
    <t>07ECFC28-94C7-4B14-8765-540722AB237F</t>
  </si>
  <si>
    <t>BA8A8BE1-72AF-9473-261E-4134F69E27A9</t>
  </si>
  <si>
    <t>9E407314-9168-7637-35F6-170399E37763</t>
  </si>
  <si>
    <t>A3113813-0276-1A63-4476-470F49E69E7D</t>
  </si>
  <si>
    <t>5657885B-2619-2D5B-75AC-91ABB61C6D4F</t>
  </si>
  <si>
    <t>EE7F9F6E-4802-A195-3379-ED20FA1C24E0</t>
  </si>
  <si>
    <t>78CB7563-3B46-951F-63D3-21D802B90DFF</t>
  </si>
  <si>
    <t>BCBF507C-680F-94C4-022E-4B59C6D010D5</t>
  </si>
  <si>
    <t>E259C02F-0026-9E40-8A5B-F8A47CD77148</t>
  </si>
  <si>
    <t>F72AA8AC-2DA8-4A38-0C4C-400BA5C026BA</t>
  </si>
  <si>
    <t>51E4E0D0-0A74-8845-0F84-CBED596B58DC</t>
  </si>
  <si>
    <t>50BBCF1F-8290-10FD-735E-25F261C43058</t>
  </si>
  <si>
    <t>D4EFC515-3C05-95D7-A1E2-ECF5B3AE54E6</t>
  </si>
  <si>
    <t>568A8EF7-4018-A484-8281-7A040BA5117F</t>
  </si>
  <si>
    <t>74B70ED5-3FA7-A39D-2F8E-71FBF4FE5C29</t>
  </si>
  <si>
    <t>EAD83261-1A37-7D7E-0F58-3C5493CE5532</t>
  </si>
  <si>
    <t>28A26009-7641-5173-5376-97BE5FFD39B8</t>
  </si>
  <si>
    <t>E1FF80D7-2C97-931D-38EC-6A92265C56DB</t>
  </si>
  <si>
    <t>9388F185-6763-5911-5998-1D183B7E8AED</t>
  </si>
  <si>
    <t>592C9FCB-31C6-1733-12EA-66EB64C842D3</t>
  </si>
  <si>
    <t>7AEF88D0-54DF-9BED-6F98-5865400A44F8</t>
  </si>
  <si>
    <t>136ECAF8-7473-08AA-0542-89E0ED8723ED</t>
  </si>
  <si>
    <t>AC63992F-2C99-A0B7-3739-4F5375B656C4</t>
  </si>
  <si>
    <t>A10EE85A-6971-0313-29D3-0D4FA7845919</t>
  </si>
  <si>
    <t>7A263A68-38E1-4B90-53E2-706B0121685D</t>
  </si>
  <si>
    <t>837D10A0-1D94-572C-98BE-8EE67A192B02</t>
  </si>
  <si>
    <t>D7E5FD95-3AD0-8F01-0B1B-05FCB0889100</t>
  </si>
  <si>
    <t>F120E1FA-24F7-887C-1EE3-83449F101FB5</t>
  </si>
  <si>
    <t>1B781BBD-8C0E-A123-93E8-5872161D4FA2</t>
  </si>
  <si>
    <t>1A444621-4CBF-9196-0DA8-D8AA4C2578F0</t>
  </si>
  <si>
    <t>C4A63E9B-6756-A41F-42FD-383DF5356A25</t>
  </si>
  <si>
    <t>7C4B3FA7-8F11-164E-211A-7BC6A2B17446</t>
  </si>
  <si>
    <t>BB553821-A6C8-78B6-4E0A-C1DD33639738</t>
  </si>
  <si>
    <t>70C1994B-7510-4851-034D-EDA0614B244C</t>
  </si>
  <si>
    <t>D7523700-7563-2300-90E7-76864BAB04CE</t>
  </si>
  <si>
    <t>A3CC649B-A2DF-2526-9666-4BF3DDF015ED</t>
  </si>
  <si>
    <t>C26E235D-5849-8AD5-A053-1D4F732576C9</t>
  </si>
  <si>
    <t>A7D4AAE9-0610-7AC9-45BB-D5E244217C4F</t>
  </si>
  <si>
    <t>505EC95B-0672-95D3-5201-629926833258</t>
  </si>
  <si>
    <t>E392B371-56CD-4BCB-49B9-73DF905770EC</t>
  </si>
  <si>
    <t>BC1953AD-10B7-6B24-4EF7-3C31B3148D71</t>
  </si>
  <si>
    <t>94FB70D7-893D-27DE-30C6-0B235FF402C4</t>
  </si>
  <si>
    <t>E6256972-5F77-65CB-A12A-D8685F797276</t>
  </si>
  <si>
    <t>B3ADAD23-02E6-3EF3-89CB-A41063F450EE</t>
  </si>
  <si>
    <t>FECB1EC5-0E0B-769F-8844-4A15FDBCA256</t>
  </si>
  <si>
    <t>DA3EC93D-1594-4C9E-80EE-7EC187FC0AAC</t>
  </si>
  <si>
    <t>4A897064-3205-068A-7157-4548D755732D</t>
  </si>
  <si>
    <t>268ED70F-9563-6C5C-504F-E9FAFC8D2262</t>
  </si>
  <si>
    <t>55680F8C-6331-5715-5C09-FCD010D529C0</t>
  </si>
  <si>
    <t>9959ED73-15A1-39A3-86CB-EB810F180D18</t>
  </si>
  <si>
    <t>3AA64116-3D5C-452F-88D9-ED22BECB2D9B</t>
  </si>
  <si>
    <t>74A8E4EC-512A-7B03-7D69-EFC4DD1045A4</t>
  </si>
  <si>
    <t>C9202F1D-7A78-3FB9-25B6-F65B46DB82BF</t>
  </si>
  <si>
    <t>32F4935A-9E70-8E31-8597-DDE6E4BC3D4E</t>
  </si>
  <si>
    <t>FB15D51F-6006-086B-285C-0A0ED35D86BC</t>
  </si>
  <si>
    <t>17E553A8-370C-5BBB-2505-7E4DDEF84617</t>
  </si>
  <si>
    <t>F5EB4EF1-18DC-3D58-3B1B-95D6BBFE6DA7</t>
  </si>
  <si>
    <t>C17A0021-43BE-7462-37EE-BA9F70E442CF</t>
  </si>
  <si>
    <t>3B895DDD-58A8-23FF-327E-FC09FBD35483</t>
  </si>
  <si>
    <t>EC48FE2D-697B-276C-42F9-86ED1471960B</t>
  </si>
  <si>
    <t>EFB6608C-A5FD-57F2-10A4-4BBAA0E23A39</t>
  </si>
  <si>
    <t>B9D2C23A-4B85-3431-1FC7-F1436B324205</t>
  </si>
  <si>
    <t>78198848-728A-6213-441B-EF307DC251B5</t>
  </si>
  <si>
    <t>DDC50522-A5D7-5032-5C5E-88746F396E73</t>
  </si>
  <si>
    <t>6AA214DB-0251-2F7E-3F7E-4B5DDA044398</t>
  </si>
  <si>
    <t>AE40EB1B-8C38-1750-3FDF-B8D1B931866E</t>
  </si>
  <si>
    <t>DEE078F1-5D25-3223-5328-65ACEB615D68</t>
  </si>
  <si>
    <t>1DA33C39-1021-7E61-2591-545E12E55406</t>
  </si>
  <si>
    <t>C69905C5-2671-11D2-2806-13E300355540</t>
  </si>
  <si>
    <t>07A90585-664A-A201-0E31-1F0A67494AC2</t>
  </si>
  <si>
    <t>65C1D9B1-1102-7284-4FE2-FA474F1220DC</t>
  </si>
  <si>
    <t>D33D8C36-A212-A2CB-45F5-0401484AA66D</t>
  </si>
  <si>
    <t>9D9FDFA0-8BA9-8461-4928-3FA629A77544</t>
  </si>
  <si>
    <t>CC0881AB-A61D-1687-27AB-C83C31942440</t>
  </si>
  <si>
    <t>3CA53688-24F3-7A1C-05D4-BA3CF9CA66A0</t>
  </si>
  <si>
    <t>F14B61ED-7D65-29C9-1D81-3F5FB6CB9F44</t>
  </si>
  <si>
    <t>4BD6BF5A-58DC-2DD2-4D5A-47B03C532150</t>
  </si>
  <si>
    <t>C8E472AF-6274-06B3-1C10-F895F83B825D</t>
  </si>
  <si>
    <t>0F47F465-1726-9A3F-4E33-01476BF580E7</t>
  </si>
  <si>
    <t>16B6F2B5-354B-66D9-97AA-8221A91D5D41</t>
  </si>
  <si>
    <t>EFD4635C-7398-6F47-2E2B-CF2042D18B4D</t>
  </si>
  <si>
    <t>439C7F3F-2014-1B22-47BB-968455DB33D8</t>
  </si>
  <si>
    <t>EBC15E6A-7E39-A08A-65CE-4160D1FE1B5E</t>
  </si>
  <si>
    <t>CA2B7B98-612B-1C9F-A352-E3499D9591FE</t>
  </si>
  <si>
    <t>CDA767C9-9B9D-766E-361C-2E05475409D0</t>
  </si>
  <si>
    <t>791E9FDB-205E-2014-18BF-878B406E9958</t>
  </si>
  <si>
    <t>8DFCBE86-9305-8D2C-4815-27B602E2762F</t>
  </si>
  <si>
    <t>0E4461B5-1CA4-9B67-66FE-9BA7D4F23000</t>
  </si>
  <si>
    <t>03E51836-0AA2-29D3-7096-E892E81657E6</t>
  </si>
  <si>
    <t>E6877488-1231-2B61-4610-EDECF94A38C7</t>
  </si>
  <si>
    <t>1B291F1F-00C5-192C-736F-C1EA69C37ECA</t>
  </si>
  <si>
    <t>48FA2C3A-10FB-38FC-86DE-96925DC92F42</t>
  </si>
  <si>
    <t>72130F03-78D8-5B0E-7775-779C3D264E2E</t>
  </si>
  <si>
    <t>99208DB0-0001-5068-3B38-6D3A90CE7B45</t>
  </si>
  <si>
    <t>7B9C87B6-1B3D-0296-3E95-7842BF342BD5</t>
  </si>
  <si>
    <t>FA7E15D8-80F7-3EE0-29B1-EA72BE2E80EB</t>
  </si>
  <si>
    <t>F6C19090-2EDA-1B02-4FC3-7C68743D6DB9</t>
  </si>
  <si>
    <t>A5556CF6-3430-89B7-2BA5-DE4F140F3F2A</t>
  </si>
  <si>
    <t>4A0167FB-2DF6-7B69-53F8-F9F482BC4558</t>
  </si>
  <si>
    <t>0774525B-2F1E-9A59-810F-E515B9946674</t>
  </si>
  <si>
    <t>AFE4E44A-47A4-8242-2043-0E599D892629</t>
  </si>
  <si>
    <t>3359BE97-55AA-2C8B-1FBB-F52546362399</t>
  </si>
  <si>
    <t>5768EB16-04A8-0B21-3191-BC3A12443EF8</t>
  </si>
  <si>
    <t>66CA7321-3709-8AA9-3443-4557D6570558</t>
  </si>
  <si>
    <t>9C0F0CC3-4853-02FA-74BF-E541D6D15626</t>
  </si>
  <si>
    <t>7CC0DCFC-9B13-2C62-958E-E822359C7064</t>
  </si>
  <si>
    <t>6564B641-57E4-1873-A41B-DC8443DF332C</t>
  </si>
  <si>
    <t>69FDE6DA-A41A-8A81-997F-1F4B33168CA4</t>
  </si>
  <si>
    <t>4295CA52-2DF1-A672-4CCF-8ACB41BF0A45</t>
  </si>
  <si>
    <t>8C3A0F2E-6713-A53A-7801-4F6EC5279628</t>
  </si>
  <si>
    <t>01E03BCA-43FA-7EC3-1EE5-DA2CB6FD00F8</t>
  </si>
  <si>
    <t>2062E038-A154-0EA3-3CE6-B2A7A2CB5539</t>
  </si>
  <si>
    <t>D365746F-9C9F-63B8-84D5-94B6C2641C73</t>
  </si>
  <si>
    <t>B23B7C35-7C71-3CA2-2676-03D5B2724C80</t>
  </si>
  <si>
    <t>1B62D8F6-A0DA-9A89-9194-95E8E141A1AA</t>
  </si>
  <si>
    <t>D58A3474-1A9B-45C9-5B4E-93A0309E4963</t>
  </si>
  <si>
    <t>ACA3BB0B-913A-0A00-0051-02C8D5F71461</t>
  </si>
  <si>
    <t>61624C6B-A0DD-645E-77C3-8C63449C0ED5</t>
  </si>
  <si>
    <t>7EB1AF73-94A8-7794-14F6-ADC82ACF041A</t>
  </si>
  <si>
    <t>D6805CBB-0635-4E48-114C-88E125B51DB8</t>
  </si>
  <si>
    <t>BC03889B-3DD7-9092-9DDE-67FBC84432C7</t>
  </si>
  <si>
    <t>E52F1E92-0D7D-5430-8941-DE9E9C4412C1</t>
  </si>
  <si>
    <t>A6D8832B-A459-4482-559B-2587D7716A22</t>
  </si>
  <si>
    <t>B6D1A60E-251A-4DB6-740F-0216FB17057D</t>
  </si>
  <si>
    <t>1E11D462-010C-1643-A2CA-8A6DB485957A</t>
  </si>
  <si>
    <t>6273C2C7-5E90-0FD3-7C5F-7886A7345B01</t>
  </si>
  <si>
    <t>1FF413CD-2736-9D0A-5D1E-40F5DB4B5F50</t>
  </si>
  <si>
    <t>D35672DB-6018-19B0-6B58-8A506B21A208</t>
  </si>
  <si>
    <t>0C35FD95-5C5D-9C0E-4B47-1966326D2CAF</t>
  </si>
  <si>
    <t>A508C84C-9710-596B-45E8-25A939438C45</t>
  </si>
  <si>
    <t>1F2200AF-9FE4-850C-5F41-2C40C4709EA8</t>
  </si>
  <si>
    <t>759D55ED-734B-8E78-8FF3-2F558D210DA3</t>
  </si>
  <si>
    <t>E7AC2F3C-9EBE-8304-60D2-6EF5DAAC77F1</t>
  </si>
  <si>
    <t>A63EB929-5122-8D38-7B58-918041F35ABD</t>
  </si>
  <si>
    <t>D7C0D379-20E9-61F7-07EC-BD598D9E289A</t>
  </si>
  <si>
    <t>9B6B5A75-4380-6AE1-271D-8AA2472D2C30</t>
  </si>
  <si>
    <t>F171F612-7E3C-97A5-159C-FFDB04C59373</t>
  </si>
  <si>
    <t>13112257-1D99-8019-22F0-BA4250F42CE5</t>
  </si>
  <si>
    <t>F4AC94CF-006E-2903-315B-349AC4324E74</t>
  </si>
  <si>
    <t>405F93BD-7580-9444-83F0-7E6360627FD6</t>
  </si>
  <si>
    <t>73FC6174-2FB0-8C84-14F6-49464E3F42C0</t>
  </si>
  <si>
    <t>59BE0264-21BB-60F4-0FC7-0462B3339D0E</t>
  </si>
  <si>
    <t>12A475B0-753E-03E4-814A-9EDAFCA31A11</t>
  </si>
  <si>
    <t>45C50DA7-5BEC-24D6-6C6C-7AD688D294EC</t>
  </si>
  <si>
    <t>B01BAC3D-8EAA-6732-5790-51BF2B4F0A1E</t>
  </si>
  <si>
    <t>223DC713-982B-7C4C-173D-3BE2EFA20070</t>
  </si>
  <si>
    <t>4D566E5C-5F2B-40A7-941B-4D71D1A202BE</t>
  </si>
  <si>
    <t>3FB2B64C-8405-A2A0-A36A-5DD41C966E5F</t>
  </si>
  <si>
    <t>022A4E57-7D1E-4085-483B-5D1FAB85232B</t>
  </si>
  <si>
    <t>BA7FD75F-601D-A574-7511-8155F0303430</t>
  </si>
  <si>
    <t>8972CB16-8E1A-59FF-09ED-E19FAD4403B5</t>
  </si>
  <si>
    <t>211C0482-95F3-3782-7E91-E5BEC1E1805F</t>
  </si>
  <si>
    <t>5E34D3B6-781B-8C9F-A661-D3D6F2F073C9</t>
  </si>
  <si>
    <t>F2298A92-37A4-8BF7-590A-B3A86CD64AD7</t>
  </si>
  <si>
    <t>4AF8AE5C-03FE-7A75-58A5-AEC58D3E0A46</t>
  </si>
  <si>
    <t>258A82B6-0BF1-8E5F-7497-FFC541726D20</t>
  </si>
  <si>
    <t>B3CC5872-500E-6EC6-7570-12F7C084497D</t>
  </si>
  <si>
    <t>6160FBD0-A450-3FF3-2724-9B360F436872</t>
  </si>
  <si>
    <t>5E0D71B2-8322-09CA-9098-F000F5029C47</t>
  </si>
  <si>
    <t>2272C2C0-3756-492D-0834-2390B1ED2FDB</t>
  </si>
  <si>
    <t>1F2C39F0-22B0-1D00-84FA-8B7EB2574E2E</t>
  </si>
  <si>
    <t>1F08A161-0F22-8C6F-75FA-A499E75981BF</t>
  </si>
  <si>
    <t>B346DE9F-466B-8D0E-4690-B6B402554F9A</t>
  </si>
  <si>
    <t>9354CD6F-37F2-821D-717F-C5FD20E365CA</t>
  </si>
  <si>
    <t>23B81C07-980A-560E-3B5D-FF9CABFF8C06</t>
  </si>
  <si>
    <t>876E1905-6A49-2402-9290-44EEB1F45022</t>
  </si>
  <si>
    <t>7C242AAA-5FB3-4DCB-25CE-E5838D07587B</t>
  </si>
  <si>
    <t>D99AE77E-404A-34CC-9D94-9364D9D40D2E</t>
  </si>
  <si>
    <t>3CE5D9CE-97A9-A4A0-1645-618EE4A715AE</t>
  </si>
  <si>
    <t>465F7B09-7008-3CD1-8409-2D330F5F71FE</t>
  </si>
  <si>
    <t>B867B42F-5D3F-19F7-72B3-B21142775FF9</t>
  </si>
  <si>
    <t>BB9C9ED3-6711-041A-0535-3235C06658F9</t>
  </si>
  <si>
    <t>23D0445D-8F6A-8ACC-0E30-298ACBB333D7</t>
  </si>
  <si>
    <t>91FE8A8F-41A1-82EB-9A42-A9324D950D64</t>
  </si>
  <si>
    <t>132BA9AA-6BBB-9918-7C57-9C3FA5E024B4</t>
  </si>
  <si>
    <t>5EC015BE-A5F8-1A98-297E-F7C8DBDF93A1</t>
  </si>
  <si>
    <t>55E43B1E-5613-A526-A543-8B9B0A707D39</t>
  </si>
  <si>
    <t>8448036D-3B3F-11B5-3473-5B22DC4A5144</t>
  </si>
  <si>
    <t>621C53EA-8FA2-844F-19CF-FF12683963E1</t>
  </si>
  <si>
    <t>6D1BB48F-89E7-35DA-452C-1EA2DCF4575C</t>
  </si>
  <si>
    <t>9899B75C-7013-3FDA-66EF-67E1F3F491F8</t>
  </si>
  <si>
    <t>D6537639-8050-5AAB-7384-C9B5782323E5</t>
  </si>
  <si>
    <t>2B0A7F7E-6225-6C4A-5997-C8202C96208A</t>
  </si>
  <si>
    <t>5575890D-35C4-1DC9-3E01-6BA0616B6652</t>
  </si>
  <si>
    <t>B2769C44-5300-3692-86F0-E9CED7925890</t>
  </si>
  <si>
    <t>A5981440-168B-09F3-4409-25CF040F2422</t>
  </si>
  <si>
    <t>23ADFD33-86E9-007A-2875-698469700F39</t>
  </si>
  <si>
    <t>1E388466-1101-91F0-5621-74B2C4F33823</t>
  </si>
  <si>
    <t>1769591C-50C8-77B6-02E4-31EE8968688D</t>
  </si>
  <si>
    <t>7EF5940C-3BD1-3111-5E6C-159D32718862</t>
  </si>
  <si>
    <t>9310D9DF-2682-7654-8446-4E6888A70A5E</t>
  </si>
  <si>
    <t>DBDDFA68-A76A-8903-5A62-5558DA14526F</t>
  </si>
  <si>
    <t>23508B87-6D20-0E26-2DAF-E3662F32A2EC</t>
  </si>
  <si>
    <t>70157646-47BF-8F33-1B36-D193ECA56AFB</t>
  </si>
  <si>
    <t>20FD534A-687C-1E11-A6C4-184297D78290</t>
  </si>
  <si>
    <t>5174ABE2-9C73-60DC-5AE8-6610346D35BC</t>
  </si>
  <si>
    <t>31764142-23F4-7D04-2E98-7241B9E164E5</t>
  </si>
  <si>
    <t>E7D50ED1-7076-8647-027B-52FB6BB6247F</t>
  </si>
  <si>
    <t>D6456004-6101-5426-16AB-C1DC7301114B</t>
  </si>
  <si>
    <t>F19C6BCC-217D-3632-1070-29BA7D7277D4</t>
  </si>
  <si>
    <t>CC9D4B57-0876-2825-9379-AB7486E94DED</t>
  </si>
  <si>
    <t>C501F66C-5E94-4AA2-67BA-083C38531D52</t>
  </si>
  <si>
    <t>09BC3F4E-47FC-404C-1EBF-5DE2DC387B02</t>
  </si>
  <si>
    <t>16967118-0A07-576A-8D96-36F3E86E664C</t>
  </si>
  <si>
    <t>459BCE80-7F2B-4BC5-646F-D0C5EBD16351</t>
  </si>
  <si>
    <t>D71644C5-8B5F-5C6D-54C5-BF94D1D62304</t>
  </si>
  <si>
    <t>FA8D0A8B-1FBC-3833-59D2-FDFB80174A2D</t>
  </si>
  <si>
    <t>8C3B09A6-42BA-65CB-21C2-927F451E9146</t>
  </si>
  <si>
    <t>5833F553-4366-883B-7638-9662D8E32F85</t>
  </si>
  <si>
    <t>A7A387C2-6395-5AD7-3117-8109800D38BB</t>
  </si>
  <si>
    <t>ABB72268-533A-73AC-710B-12AE259C12D0</t>
  </si>
  <si>
    <t>23B607D9-0DE2-63D4-116C-531FFCB297B7</t>
  </si>
  <si>
    <t>DFCE2AC0-2935-6E4A-7FB1-BC190C876208</t>
  </si>
  <si>
    <t>4096E01E-4CA2-7BDB-4E9D-AE037B250FB6</t>
  </si>
  <si>
    <t>AEFEDCAC-2E79-114B-9CA1-85DCD8378141</t>
  </si>
  <si>
    <t>29B13BD4-5D5D-5E1C-2497-6518102A2177</t>
  </si>
  <si>
    <t>968C1434-7874-8E0A-1AA8-BB103EA70885</t>
  </si>
  <si>
    <t>3998E62D-37A4-4A75-3AA7-2968DD834CB9</t>
  </si>
  <si>
    <t>3E405B25-3D12-A653-95B4-8D4C721A096D</t>
  </si>
  <si>
    <t>E47E72C4-6C17-83B1-7939-077A51ED764B</t>
  </si>
  <si>
    <t>E046A820-2EFF-00BC-6198-15934FA7716D</t>
  </si>
  <si>
    <t>4EF46D60-6BA4-87BC-48C8-1CD78E011EF9</t>
  </si>
  <si>
    <t>9F5006A1-27C4-93CB-34A0-E6CAA1878E78</t>
  </si>
  <si>
    <t>EC13BBA3-9CF1-532B-99A7-7AB92A0B1105</t>
  </si>
  <si>
    <t>551BFC76-8570-45B4-9F34-6AE43CF25A05</t>
  </si>
  <si>
    <t>C73D10E3-2E4C-00CC-4D39-72B3D44F2542</t>
  </si>
  <si>
    <t>EA84CA54-6D4A-59B5-5D53-6CFDE17C7F4C</t>
  </si>
  <si>
    <t>BE681780-1FE2-2785-27AB-55BF14B44AFE</t>
  </si>
  <si>
    <t>23A6834E-66B9-3814-858F-0AE402EE67A9</t>
  </si>
  <si>
    <t>D96B5B41-4B34-6964-20B7-B92694E066E3</t>
  </si>
  <si>
    <t>79993D1C-8628-4AA0-6CA8-478DDCEA882C</t>
  </si>
  <si>
    <t>BD93CE49-4496-12B6-3A80-B5607AA2984C</t>
  </si>
  <si>
    <t>365622D8-6EBA-6C56-29E3-CC2082E374AC</t>
  </si>
  <si>
    <t>8D597F2D-8617-141E-01EA-3343635C53FC</t>
  </si>
  <si>
    <t>23B0E4AE-392D-5141-8BF8-A0247368367E</t>
  </si>
  <si>
    <t>95CD5B78-388A-562A-2192-C8E7B644659F</t>
  </si>
  <si>
    <t>F610B47A-5DCF-4A63-0CBB-807DDBB3A774</t>
  </si>
  <si>
    <t>335E1E8B-1B19-8038-1C11-569C13EC0B26</t>
  </si>
  <si>
    <t>450DC96A-8492-8907-0566-2C61DC7A5403</t>
  </si>
  <si>
    <t>E68DDF24-164B-9703-7B10-E29306CEA61E</t>
  </si>
  <si>
    <t>5340F875-789B-02F9-2224-27549F3747C0</t>
  </si>
  <si>
    <t>CE04794E-0B04-4283-3026-2E2653C68688</t>
  </si>
  <si>
    <t>5DA9E4A2-52B7-7AF8-3B75-E0E71C82724D</t>
  </si>
  <si>
    <t>020B20C1-0F70-6A45-82F6-6912D7C779AC</t>
  </si>
  <si>
    <t>CFBE5FC6-0E04-39A2-1684-5F87CD120DC1</t>
  </si>
  <si>
    <t>6F62A9D2-0291-3E9B-1005-F33B52698E8A</t>
  </si>
  <si>
    <t>EB8C652A-436C-9FD3-0795-FA36EB751C69</t>
  </si>
  <si>
    <t>0E15C5EB-9923-83E5-5AC7-246FB28A1CCC</t>
  </si>
  <si>
    <t>96A0C756-7BF2-7495-156D-4E6593A55EC7</t>
  </si>
  <si>
    <t>B7292FC9-0E94-5082-A135-C3EF089AA696</t>
  </si>
  <si>
    <t>4B630D6F-2154-56E9-8DDB-3CD1BD2277C6</t>
  </si>
  <si>
    <t>0C13AFE6-1634-325E-61D2-9528C92F424E</t>
  </si>
  <si>
    <t>BA2264BF-3641-3904-74A1-302AA3F79858</t>
  </si>
  <si>
    <t>5150E6D6-94BF-A3E4-A3BF-842215C55D1C</t>
  </si>
  <si>
    <t>7516F0C7-21D3-5322-984C-10D616221553</t>
  </si>
  <si>
    <t>C4E18681-2B83-3B7F-6186-D483AE002B59</t>
  </si>
  <si>
    <t>3A3DC6B1-9DEF-66C0-3F93-276E58D95C94</t>
  </si>
  <si>
    <t>8C20C6CE-13AF-2D0C-24C5-CAD3E2B88A12</t>
  </si>
  <si>
    <t>7CE90F8B-7FBA-2A7F-6442-66843B372A9A</t>
  </si>
  <si>
    <t>C5421D7C-42E3-30CC-529B-89F28A164663</t>
  </si>
  <si>
    <t>E41D3768-74D4-0E1F-0C11-EA6A35505410</t>
  </si>
  <si>
    <t>2ACA336B-0A1D-14B9-95A9-2ABC358A25C0</t>
  </si>
  <si>
    <t>9AB6FF61-2A98-6A6C-0FD3-9D7FD4233277</t>
  </si>
  <si>
    <t>ECB63F6E-A44E-4FAA-706B-3D17423B38BD</t>
  </si>
  <si>
    <t>5D3AA320-2B66-083C-3693-95948E365542</t>
  </si>
  <si>
    <t>01F19D5B-9CC3-87FB-55D2-5F32A50418BF</t>
  </si>
  <si>
    <t>55FCE356-95C8-55B3-9BF9-D98239BC9A1D</t>
  </si>
  <si>
    <t>3CC938DE-8278-9B10-4D9D-8E810BDE0A7E</t>
  </si>
  <si>
    <t>0FC18BD7-18FB-7D31-2006-B7592E436982</t>
  </si>
  <si>
    <t>27EF963D-A461-2135-677B-420074B93797</t>
  </si>
  <si>
    <t>A467CE1B-7163-3F45-40FE-1269E04272A4</t>
  </si>
  <si>
    <t>8246258B-53B4-82F1-9DFE-EB957F0A8751</t>
  </si>
  <si>
    <t>055DB566-208F-88B4-81C7-0CF7532C3F04</t>
  </si>
  <si>
    <t>57B92614-8296-2AEC-3DE1-2AF48C7F55C4</t>
  </si>
  <si>
    <t>5528A50B-4036-7338-84C5-C9F6E7D996FB</t>
  </si>
  <si>
    <t>EE33565E-0DE9-74D3-60F9-A6E221588BAA</t>
  </si>
  <si>
    <t>3E249FE7-41D0-15C9-00F5-38B9AEF8756D</t>
  </si>
  <si>
    <t>CD6ABFF9-9AEF-36D7-0203-4E266DE90F40</t>
  </si>
  <si>
    <t>52541D8E-9359-5CF9-8B72-DA79E13991CC</t>
  </si>
  <si>
    <t>C9E6B654-3254-6C23-6093-9780EFCA5765</t>
  </si>
  <si>
    <t>A1D42974-69A6-65EA-9F3A-40D7B8422583</t>
  </si>
  <si>
    <t>33142BFA-3207-65F2-27E5-FC99056135D3</t>
  </si>
  <si>
    <t>2B78E1D7-9DB8-3C99-0333-AC8001AC451C</t>
  </si>
  <si>
    <t>1968603D-45E1-2670-66F0-8949439DA175</t>
  </si>
  <si>
    <t>6847FD7E-A095-8A4C-A36C-3E4210781851</t>
  </si>
  <si>
    <t>55C037D2-86DE-3E70-30CE-FF7146971B8C</t>
  </si>
  <si>
    <t>84A592C6-6B24-6C40-A225-798107CF9A6E</t>
  </si>
  <si>
    <t>6B7686FE-2AB2-4F7A-1437-520D750FA3D0</t>
  </si>
  <si>
    <t>5BF4A6FF-35CC-5BC1-7AE3-F4DE3F1C0DC0</t>
  </si>
  <si>
    <t>AC067508-725A-7A06-A00F-516C428E7981</t>
  </si>
  <si>
    <t>BD9FF674-2845-3816-46F5-8FC1613701CF</t>
  </si>
  <si>
    <t>4C7322E2-9067-43A1-9CED-C885052A26F7</t>
  </si>
  <si>
    <t>D19D7639-A351-76F8-86C6-B409CD175A7D</t>
  </si>
  <si>
    <t>40AB718D-6BD1-4835-94C1-BABA653A53DC</t>
  </si>
  <si>
    <t>4D719846-6364-3121-6BF5-F76F6099505B</t>
  </si>
  <si>
    <t>D55B7D89-5B3F-5C42-2FFC-F0874FF828E2</t>
  </si>
  <si>
    <t>442D5823-6296-3710-4B8A-9D9D61653A3E</t>
  </si>
  <si>
    <t>0E72EE84-1925-2D55-8C10-DAF1D4267A31</t>
  </si>
  <si>
    <t>F26C8E4B-7B33-6803-4443-011251391B56</t>
  </si>
  <si>
    <t>97A9D541-287B-A4D2-8F07-4075E4052E1A</t>
  </si>
  <si>
    <t>12B43965-8582-089E-8516-5AC350F51659</t>
  </si>
  <si>
    <t>05645B97-4B86-A02D-2A84-7314BE6D0342</t>
  </si>
  <si>
    <t>8D2880CE-76AD-4A9B-10B7-7E2D8CEE32C1</t>
  </si>
  <si>
    <t>6E442962-46B2-8BFA-4335-B2928DB79AFC</t>
  </si>
  <si>
    <t>42310F76-A4C8-A4F6-9709-198AAB6011AC</t>
  </si>
  <si>
    <t>3DDB4246-37C1-1BED-45B5-B49DB2D116EC</t>
  </si>
  <si>
    <t>55E72573-6C53-2039-932D-A651C9F2181E</t>
  </si>
  <si>
    <t>9632313C-54B7-277B-29E7-B1F593B44CCC</t>
  </si>
  <si>
    <t>265AE3AB-5146-1527-6CBA-C167426241C1</t>
  </si>
  <si>
    <t>6C5BBF77-A01B-4874-18CE-156AC18A88FB</t>
  </si>
  <si>
    <t>F7678A6A-192C-3569-9184-D47C1E79591B</t>
  </si>
  <si>
    <t>B5D6E8BF-4D67-9A37-6A12-3E752ECF9A16</t>
  </si>
  <si>
    <t>D371D71A-6E8D-2FAC-9EDA-CB1FBB5D006E</t>
  </si>
  <si>
    <t>C5D66CC1-249D-6356-8B91-0B0D18EE9347</t>
  </si>
  <si>
    <t>53B617F7-8051-430A-534E-B0B7189E81A1</t>
  </si>
  <si>
    <t>44C474D8-0052-16BB-A778-598DA4E7457C</t>
  </si>
  <si>
    <t>0083294C-A0D4-7D3F-256C-4C21BCC268E0</t>
  </si>
  <si>
    <t>EC7EDDB7-16A5-A2E0-3BDA-6022A48D0EB2</t>
  </si>
  <si>
    <t>821BA9F4-9F4E-A5C9-2F53-64DB3F155EDB</t>
  </si>
  <si>
    <t>C853BE57-1A00-7C3B-6779-BD419C7C1D58</t>
  </si>
  <si>
    <t>DC2B6285-1470-2056-13D5-098FDCFA1C0E</t>
  </si>
  <si>
    <t>E8D74D14-3B64-6BA0-1BE5-48FC80F16459</t>
  </si>
  <si>
    <t>7DC7FF7D-6205-6F89-55AC-A53F72616F44</t>
  </si>
  <si>
    <t>EBDDF0EF-6FA6-5911-17DD-7DBEC1102C8F</t>
  </si>
  <si>
    <t>776AAF73-3380-8952-5E97-F6E4CAED5930</t>
  </si>
  <si>
    <t>EDF8B722-1F1D-628F-307D-616FE7D49CFC</t>
  </si>
  <si>
    <t>3EE3801F-7D88-303F-5807-4A7AFD3211BF</t>
  </si>
  <si>
    <t>3E388AD2-7C1F-1E7A-859C-36670B929FFD</t>
  </si>
  <si>
    <t>E0432081-58C4-0D19-2999-3CF5F61C4B2A</t>
  </si>
  <si>
    <t>86895865-A520-3787-8B31-0D45C04A87C5</t>
  </si>
  <si>
    <t>3F61E5CB-0048-98BC-7C7F-AC8D74D10912</t>
  </si>
  <si>
    <t>47A081F3-4AD1-81E7-1361-5D710EAD3BEC</t>
  </si>
  <si>
    <t>84BD32C1-9267-8FE9-2E08-46067BA76F3B</t>
  </si>
  <si>
    <t>4E94D547-753A-4862-82FC-A5D0631983AF</t>
  </si>
  <si>
    <t>290C3AE0-8366-273D-9406-29BEFB848E1A</t>
  </si>
  <si>
    <t>6754086C-1E32-732B-3BEC-764A324E1246</t>
  </si>
  <si>
    <t>73D5C6AA-3CE2-3BC9-9889-C48A641B1BFE</t>
  </si>
  <si>
    <t>920B2EC3-9106-4522-1D2F-47F218B66E59</t>
  </si>
  <si>
    <t>6BA53D67-64AF-601D-57C5-21885446546E</t>
  </si>
  <si>
    <t>E60EC805-6234-1E74-8AB6-D8AF95A96DE5</t>
  </si>
  <si>
    <t>F2F5DCDE-34BA-A325-9D0C-FDDA161691A3</t>
  </si>
  <si>
    <t>1D08C640-42AD-7436-0D0D-0FE55AA60DAF</t>
  </si>
  <si>
    <t>AEA030A0-8E5E-8709-22BF-FE147670843C</t>
  </si>
  <si>
    <t>66B65F42-935A-126E-972B-446ADCD39ABA</t>
  </si>
  <si>
    <t>B35B8BE5-5E05-5997-3424-F2A847D88B46</t>
  </si>
  <si>
    <t>FAA8B1B5-A503-6682-3041-2A32373B3CA1</t>
  </si>
  <si>
    <t>E6D68284-00A0-5BE5-9519-B437108D9D13</t>
  </si>
  <si>
    <t>06AEEC51-1D88-5644-481B-981568AD4455</t>
  </si>
  <si>
    <t>E7C9487B-36BC-41E1-8C1B-9EC72B475359</t>
  </si>
  <si>
    <t>202E7BE2-8A28-925F-0C29-6CC45BE7308E</t>
  </si>
  <si>
    <t>313318B5-9231-4ABC-90BB-53B8FA808461</t>
  </si>
  <si>
    <t>BE549057-573A-1026-6CB4-98AB967A6666</t>
  </si>
  <si>
    <t>448D850D-1732-819E-30EB-88654D6E9380</t>
  </si>
  <si>
    <t>73CCA4E6-4E7F-4B05-8918-9266DC1C3F8F</t>
  </si>
  <si>
    <t>93125262-0D47-9759-6E63-3097D7857E94</t>
  </si>
  <si>
    <t>7ED077B0-8E24-61CF-5045-39C73F411DC6</t>
  </si>
  <si>
    <t>9EE4A858-5FA0-568E-5F37-05E142A1A275</t>
  </si>
  <si>
    <t>F7E71925-225D-7CCB-41B3-44753969366D</t>
  </si>
  <si>
    <t>BFB86CC7-0448-9F19-2B8A-56F378E9708D</t>
  </si>
  <si>
    <t>806F21FB-48C6-6ED8-8F6E-769959678A9D</t>
  </si>
  <si>
    <t>F6F20B56-11DD-946B-3CEE-02DF958596CB</t>
  </si>
  <si>
    <t>EF10ADC8-3ED5-A56B-1263-0DFE35EA51DD</t>
  </si>
  <si>
    <t>6330AE2E-A758-6784-4896-73CAF50F6A9B</t>
  </si>
  <si>
    <t>15867B29-8B0D-29CD-7CCB-8A28071D5E31</t>
  </si>
  <si>
    <t>B93F5723-95C5-522C-3278-1A8E8BA51D05</t>
  </si>
  <si>
    <t>A705F93B-2ACF-2ECE-02E8-8B60E29F117F</t>
  </si>
  <si>
    <t>D4AB80E8-87FE-6AB8-7CAE-AF6FC3035575</t>
  </si>
  <si>
    <t>2B64DFCB-7BDD-5469-4ADC-D36BD9FB8933</t>
  </si>
  <si>
    <t>BBB63087-10B8-528B-6F4D-B26F737F6FB4</t>
  </si>
  <si>
    <t>C53775E4-4645-238A-1F22-8F4315D3599F</t>
  </si>
  <si>
    <t>CCD6C9FF-8D12-3919-7A00-21C4F02D279D</t>
  </si>
  <si>
    <t>BC06C147-4E18-6ADA-3B28-CFAF139D20F7</t>
  </si>
  <si>
    <t>7926C155-3DCF-158D-62CC-9EE42B263CFE</t>
  </si>
  <si>
    <t>C00745B1-6A36-3666-9D6A-A536CE891B97</t>
  </si>
  <si>
    <t>7EDA0985-7DB5-1890-4D67-81719FB252F3</t>
  </si>
  <si>
    <t>39EDBFC5-3635-A469-5F13-491F8BD28872</t>
  </si>
  <si>
    <t>B9BFEE05-A0E1-9554-A284-41D33FA33F74</t>
  </si>
  <si>
    <t>AA5286F2-3B99-5C24-0D02-814D69AB68AE</t>
  </si>
  <si>
    <t>86B411C6-5A78-35A5-50F8-17A86C565D51</t>
  </si>
  <si>
    <t>A8ADA130-15E5-A1A7-5FCF-938676DA51BA</t>
  </si>
  <si>
    <t>7CCF0491-48F8-1FA0-82AF-06BADBC4808E</t>
  </si>
  <si>
    <t>6DEBE1EF-7C46-73DD-98F5-FA0E63AD56D3</t>
  </si>
  <si>
    <t>5220EEF8-70F8-54CD-0930-09BD5EB02713</t>
  </si>
  <si>
    <t>62E632FF-3EC0-351E-48EB-3BB767C41503</t>
  </si>
  <si>
    <t>F3140D13-96E2-36EC-147F-EF7437CF4F40</t>
  </si>
  <si>
    <t>CC2075AC-4608-15E3-1688-A59FDDDA583C</t>
  </si>
  <si>
    <t>F8138E6C-92FF-68A3-04FD-E8E91656A641</t>
  </si>
  <si>
    <t>26BC7B81-510A-9B20-7B71-E870DFEC282B</t>
  </si>
  <si>
    <t>17383530-2A4E-9157-9928-21B726FA44B2</t>
  </si>
  <si>
    <t>29BF1936-76F7-0FDF-71D6-3D515CD4950F</t>
  </si>
  <si>
    <t>52B1756C-8F23-42D4-41EF-C2E6079AA4FE</t>
  </si>
  <si>
    <t>3801534F-7D90-169B-5609-B4882D89578F</t>
  </si>
  <si>
    <t>26FDDD63-7AFB-9334-925E-AA6AEB669225</t>
  </si>
  <si>
    <t>85D4BB55-897B-780E-3346-841FF17221EF</t>
  </si>
  <si>
    <t>3270D7C8-6B89-7490-6B3F-1534DEF6294B</t>
  </si>
  <si>
    <t>A719625F-3539-328A-5F81-8C1E0A3046B8</t>
  </si>
  <si>
    <t>C069F592-14D2-34EA-A2E9-F45F02D6426C</t>
  </si>
  <si>
    <t>4EF28FC5-A04B-2CF1-A294-22F47076714C</t>
  </si>
  <si>
    <t>40A4A6D2-A69B-3E57-1E1D-366A6BCF613F</t>
  </si>
  <si>
    <t>5E8A3771-06C8-4C89-4398-E994BE1C3DAE</t>
  </si>
  <si>
    <t>B4A102F7-18DE-63F3-6AC0-0CA4694D4F1E</t>
  </si>
  <si>
    <t>7BF43FA6-040E-96AE-406A-F356780B8B6C</t>
  </si>
  <si>
    <t>6E3FC8D9-2862-56F2-03E1-46045B2F1D6C</t>
  </si>
  <si>
    <t>63E38048-3359-22E1-8B8D-78D3A63B7671</t>
  </si>
  <si>
    <t>B9292C0D-8153-0F0B-A470-66F993724BF6</t>
  </si>
  <si>
    <t>DBFC32F3-5049-4015-2044-BBDAFA4979DF</t>
  </si>
  <si>
    <t>4C839572-742F-6B26-106D-264B68844C41</t>
  </si>
  <si>
    <t>DE7A54BE-1908-0248-8EFE-4355E019A286</t>
  </si>
  <si>
    <t>7E96A4C5-8413-1F58-1328-A4BC0D596E46</t>
  </si>
  <si>
    <t>180A4B88-45C4-92A2-460B-F0502C0F767B</t>
  </si>
  <si>
    <t>DB1C4FEC-3E40-830F-8B34-BB77C51E8879</t>
  </si>
  <si>
    <t>DF2B40C2-70C1-3C4B-1B3B-4E6289A29E85</t>
  </si>
  <si>
    <t>C336919C-7C9E-488D-A18F-A22174B0178A</t>
  </si>
  <si>
    <t>DC1BBF6D-12C8-3198-5863-0EC16DDB70CB</t>
  </si>
  <si>
    <t>6B404D96-552E-6094-0BD1-F652AD4716EF</t>
  </si>
  <si>
    <t>E5A612D2-2CCC-15A2-450D-6A6CA4296C60</t>
  </si>
  <si>
    <t>59BFEE04-A66A-8B43-34DB-5404BAAD9839</t>
  </si>
  <si>
    <t>BD434397-46A3-7D88-5FF5-AE8B9AB65436</t>
  </si>
  <si>
    <t>48B2C030-074A-7542-6CA6-C5715116A16D</t>
  </si>
  <si>
    <t>E1D1A957-8F97-3D4F-1A70-6C33CF336E8C</t>
  </si>
  <si>
    <t>EA259C06-07C8-07D0-385E-BFB5DD94629C</t>
  </si>
  <si>
    <t>247A2D48-74E9-675B-8851-DBD416CF1DBE</t>
  </si>
  <si>
    <t>CC070D46-1DBA-6FA2-0D4E-5B74163F0CAE</t>
  </si>
  <si>
    <t>27964C1B-9769-0F1E-3EF3-D32081937168</t>
  </si>
  <si>
    <t>B36E9259-6A2E-1EE2-5A6A-56FA04AA1CF8</t>
  </si>
  <si>
    <t>A616199A-0D08-4081-05A4-D922F942058B</t>
  </si>
  <si>
    <t>C68D4E6E-29AA-1B3F-71E2-469E3BC8A16C</t>
  </si>
  <si>
    <t>1AADFFF3-2613-2FCA-15ED-2E39FA3B7244</t>
  </si>
  <si>
    <t>285A22CF-9D6F-1D96-394E-C8A06E072327</t>
  </si>
  <si>
    <t>7E71EAB5-8485-231C-94DD-6A24B5021A3F</t>
  </si>
  <si>
    <t>16044463-A1EC-6A8D-7A06-400E3E345629</t>
  </si>
  <si>
    <t>B5E06619-9720-64D0-1C79-C3D279CF087D</t>
  </si>
  <si>
    <t>92B8EF9E-A495-7C0C-9AB0-D29C9852552F</t>
  </si>
  <si>
    <t>5E34AE17-9FEC-A5CA-5A09-28C8412B7CA0</t>
  </si>
  <si>
    <t>01427CB7-1385-7F27-8DBF-E109FDD20E10</t>
  </si>
  <si>
    <t>B2404F87-939C-22C1-6A7D-E711DF3091E5</t>
  </si>
  <si>
    <t>F19BD037-28E0-0253-3607-40E94C8B1FD3</t>
  </si>
  <si>
    <t>9BDBA26C-8563-33B9-32A0-9FF7E4076F5D</t>
  </si>
  <si>
    <t>6B86A9B0-8D89-2D4E-5997-1D46910B8D97</t>
  </si>
  <si>
    <t>1201D025-A1CA-6FA8-09C8-638E97D36707</t>
  </si>
  <si>
    <t>C35C6FF5-7A00-760A-0775-2353A19D2432</t>
  </si>
  <si>
    <t>B0D92A55-47D2-917C-5EB2-9F3ECE943553</t>
  </si>
  <si>
    <t>D67F4E99-3157-4626-1D42-5790A9A08C14</t>
  </si>
  <si>
    <t>BB405840-8C02-6AC7-941C-7C348029644D</t>
  </si>
  <si>
    <t>93C2EF99-3834-1A63-290A-A5A5CC398EB9</t>
  </si>
  <si>
    <t>9044E2B1-7479-041F-7889-7B24523141A2</t>
  </si>
  <si>
    <t>AC205E19-91F4-7963-1953-83DDF60E96DF</t>
  </si>
  <si>
    <t>5BD3EFBE-2322-73DF-3CF4-0E5EEC2E51D3</t>
  </si>
  <si>
    <t>DC83A92B-73D3-4DF5-7921-B7CFCE12232D</t>
  </si>
  <si>
    <t>A403E3F6-4FB9-2C56-A49D-A8DE932E4785</t>
  </si>
  <si>
    <t>2DF3BE1D-40A3-3DE3-1715-25CA979986FF</t>
  </si>
  <si>
    <t>9021479A-963F-8F63-6FBA-4FFF45F44C2F</t>
  </si>
  <si>
    <t>B086EFEC-0EE4-5C0F-75B9-517657045132</t>
  </si>
  <si>
    <t>78AC111B-467A-6943-5257-0F83625F68EE</t>
  </si>
  <si>
    <t>04FA2F24-3793-8F44-86A3-B65E0F02802C</t>
  </si>
  <si>
    <t>05373DC9-0BBD-2D65-5C0D-398B7A091F4B</t>
  </si>
  <si>
    <t>FF5A4B26-1DC9-1FB8-379D-DEE6EA414FA5</t>
  </si>
  <si>
    <t>481E9F21-5D60-53DA-56E3-6A85E1C52421</t>
  </si>
  <si>
    <t>1A038574-7F25-79D1-1D83-31C1D6A930E0</t>
  </si>
  <si>
    <t>EA202511-9B05-6E93-01A2-FDAFC5982078</t>
  </si>
  <si>
    <t>F39EFABC-4F0C-72D4-65F5-76D0514D7CFE</t>
  </si>
  <si>
    <t>DFCDA1DC-1D2B-66BD-50F4-974C96C0120C</t>
  </si>
  <si>
    <t>CC3D6817-5077-2AED-A5F8-6611FC7E8A08</t>
  </si>
  <si>
    <t>DC359C43-A535-24A5-3B3C-7BE16B4B9271</t>
  </si>
  <si>
    <t>0F483C40-43C9-4461-A620-B7F5C5DB18E0</t>
  </si>
  <si>
    <t>3AA41C08-60B4-A758-97CF-8AF78F455D76</t>
  </si>
  <si>
    <t>6577041E-8876-036E-903B-1CDB3024A68D</t>
  </si>
  <si>
    <t>EC3979B9-5D02-78B0-1669-6E314AF476A5</t>
  </si>
  <si>
    <t>F27D937D-1A40-3BBC-7AC0-B998A5A2850E</t>
  </si>
  <si>
    <t>74707B77-6D90-A505-60FC-2B8807CD3DF8</t>
  </si>
  <si>
    <t>C74D10F6-831E-2FC5-9BE2-63A6A5739E2E</t>
  </si>
  <si>
    <t>7C6FBF04-278A-1850-64BD-C666006677AB</t>
  </si>
  <si>
    <t>D838682F-03B5-1186-302C-41160891098A</t>
  </si>
  <si>
    <t>EBF89374-74E6-385D-6586-6CF2071D882D</t>
  </si>
  <si>
    <t>41329124-1646-521F-65F3-CABE7A45308A</t>
  </si>
  <si>
    <t>8CB0699B-4126-1DC3-7C53-AFE55DA3A6BA</t>
  </si>
  <si>
    <t>3A189D5B-62DF-1FB2-39DB-A7CC9FFB27C5</t>
  </si>
  <si>
    <t>8FD2D74C-94D7-3B14-1915-44A682752F01</t>
  </si>
  <si>
    <t>78A8B573-7846-5CAA-7971-A335613D9CD4</t>
  </si>
  <si>
    <t>7F2E0910-86FE-4A1A-4DF5-570D2E4D140D</t>
  </si>
  <si>
    <t>956F9CE8-93CA-700F-43A5-312AFEAC2302</t>
  </si>
  <si>
    <t>854B9278-81A4-836A-2E76-138A872A1E17</t>
  </si>
  <si>
    <t>84BB3C17-6D81-66CB-091C-26F9DD6187A4</t>
  </si>
  <si>
    <t>AD3B5499-6E17-3B4C-05F7-4D85B4C6576B</t>
  </si>
  <si>
    <t>26EB43E8-6F6B-562F-954B-80326E988060</t>
  </si>
  <si>
    <t>F8B9E87B-8E4A-96F6-80BB-2D1457CF2D15</t>
  </si>
  <si>
    <t>F90FF9DA-03FA-0C49-9D51-0D465D0B7CE9</t>
  </si>
  <si>
    <t>17456D3D-7938-40A2-2BCB-3D9BA7334B66</t>
  </si>
  <si>
    <t>16EEBE0F-726C-A1E1-0AE1-189054F53FE2</t>
  </si>
  <si>
    <t>BD830C7C-6874-2672-629E-139DF7F66884</t>
  </si>
  <si>
    <t>8A583386-7805-1625-05C4-15C3C88B83E9</t>
  </si>
  <si>
    <t>675D6900-6D3E-3D71-6E42-09187D24A15E</t>
  </si>
  <si>
    <t>F726C654-92F6-8C23-8FD0-B504C21D2E3B</t>
  </si>
  <si>
    <t>F70B6771-32C5-9454-00FF-60DCDE1502AC</t>
  </si>
  <si>
    <t>AD97E591-A6C1-58DE-8EA4-1815769A25D1</t>
  </si>
  <si>
    <t>8FE91CB9-3F17-2AAC-A1FE-C63956FC5CF4</t>
  </si>
  <si>
    <t>945CAFCB-243D-71AE-4F4B-BF846A093172</t>
  </si>
  <si>
    <t>62C1440A-2175-1062-558A-0CDA2D197C88</t>
  </si>
  <si>
    <t>06AC46D2-0017-9342-705B-CEDFD3A2A692</t>
  </si>
  <si>
    <t>F4245AE4-8D42-2A61-54FA-4FCD072D0A05</t>
  </si>
  <si>
    <t>FAC8BB5F-6A0D-450B-1711-9231731C4D1D</t>
  </si>
  <si>
    <t>21D4B96F-152E-614A-0F37-EC86E294A214</t>
  </si>
  <si>
    <t>EC24AC34-2F78-A718-09A6-2C8728EC1D2C</t>
  </si>
  <si>
    <t>B5B16817-1970-815A-1012-AB8DD32B2FD5</t>
  </si>
  <si>
    <t>66C4C521-3F32-351A-0251-4374BE4F6EBA</t>
  </si>
  <si>
    <t>32075114-2975-59F8-4712-1E984B305C8F</t>
  </si>
  <si>
    <t>C423F27F-15BB-588F-9285-B4536553187B</t>
  </si>
  <si>
    <t>13E078F5-7C36-3D11-0720-8EFE10949C5D</t>
  </si>
  <si>
    <t>80AA4B34-A605-7F0A-0443-94EC390624C5</t>
  </si>
  <si>
    <t>EB99409B-9DFE-2390-895C-6E5A542A530E</t>
  </si>
  <si>
    <t>83C3C0FC-21B4-9FD6-9D01-E1A5F3E17449</t>
  </si>
  <si>
    <t>54C1E5FB-691B-0F7F-9334-65AA00434E39</t>
  </si>
  <si>
    <t>856BAE74-0049-6272-4DB7-F205DB987798</t>
  </si>
  <si>
    <t>5BA1367A-72F2-55E0-07E4-8B6179E56C06</t>
  </si>
  <si>
    <t>8639520F-58F1-224D-1434-DEFE2AEE8199</t>
  </si>
  <si>
    <t>A8DA0C92-8901-7CB2-12BE-CDCBFF7C9958</t>
  </si>
  <si>
    <t>8B50B16C-A245-6825-5A05-56DCCB5E696C</t>
  </si>
  <si>
    <t>C22625F2-0D37-97FD-30C5-968394A3068B</t>
  </si>
  <si>
    <t>A3BEB720-67CE-0AB0-60C5-B4C7159C73B7</t>
  </si>
  <si>
    <t>4573F3F8-A432-9C7B-92CC-A969A6C22A06</t>
  </si>
  <si>
    <t>D703904F-35D6-6D47-2AEF-B631AB1B618B</t>
  </si>
  <si>
    <t>5A7DF3AD-47DB-53B2-175D-B565F2FE87C6</t>
  </si>
  <si>
    <t>D61173AF-3C2E-6224-9E5B-356F037227F4</t>
  </si>
  <si>
    <t>47813B11-2B65-862F-0A67-782AD06301AA</t>
  </si>
  <si>
    <t>3E15401E-885E-3C66-279B-8E955B3A19F3</t>
  </si>
  <si>
    <t>A99D0BB6-55DD-0209-7C0D-ACC93EE03312</t>
  </si>
  <si>
    <t>78BFB76D-24F5-4AC4-6542-3C8B2C696085</t>
  </si>
  <si>
    <t>3773321A-458D-9134-06FE-4751211472A3</t>
  </si>
  <si>
    <t>E8D0BB8E-968D-8138-95E8-7CB6D5C15F6A</t>
  </si>
  <si>
    <t>47509CFD-964E-108A-34A1-7F352E7662CA</t>
  </si>
  <si>
    <t>37F972C3-4E08-3860-587E-0E1FDE2B497D</t>
  </si>
  <si>
    <t>B89B50E6-9022-9136-9A5D-799BBB3715E7</t>
  </si>
  <si>
    <t>8F7A6307-0138-938C-A6DE-B4177EB130B9</t>
  </si>
  <si>
    <t>690A4657-6AD2-995A-58B6-B1319F874084</t>
  </si>
  <si>
    <t>9166A2FA-85FD-A02B-87F1-5BEC74689F2E</t>
  </si>
  <si>
    <t>1C97FE4B-4768-A2BA-64B2-3E94981D4325</t>
  </si>
  <si>
    <t>2557E15B-080E-6C98-0647-986823D18BF3</t>
  </si>
  <si>
    <t>4638F108-31DA-705B-29D9-36ACE4B03583</t>
  </si>
  <si>
    <t>7D040A11-8A48-8E32-7116-44B2840D1138</t>
  </si>
  <si>
    <t>B1A3D795-5F57-67FE-90AF-171D69BB4D47</t>
  </si>
  <si>
    <t>CDBD3139-1177-65BF-9F28-D5CD9BEF898B</t>
  </si>
  <si>
    <t>50C43BC6-633A-5425-826A-172C69424F49</t>
  </si>
  <si>
    <t>D8B49C5A-8496-4473-1626-BFF805248007</t>
  </si>
  <si>
    <t>DB57639B-3619-1141-6116-6CC55D741742</t>
  </si>
  <si>
    <t>B8239F31-A034-7D5F-197B-A4271F254D03</t>
  </si>
  <si>
    <t>4DE29396-2895-7BE6-778A-818072103913</t>
  </si>
  <si>
    <t>75A9747B-1BD2-2856-7BBD-45DC5ED900DB</t>
  </si>
  <si>
    <t>B3A6C639-4FB1-2756-634C-81300C1736A8</t>
  </si>
  <si>
    <t>6E238346-689B-2EFE-A7A2-2EBE3FA271BB</t>
  </si>
  <si>
    <t>48EACCDA-1FCC-A3A4-8934-786196B4A400</t>
  </si>
  <si>
    <t>17A538F4-8B34-2E1C-587A-7564799A10A8</t>
  </si>
  <si>
    <t>3D68317B-2A46-7F9C-8489-977387320074</t>
  </si>
  <si>
    <t>DF148017-1474-6134-088A-D15E101637EE</t>
  </si>
  <si>
    <t>03E3C501-782D-3FD7-331A-C0750558A74E</t>
  </si>
  <si>
    <t>CD7DE885-32CB-2A89-5D31-2937ECAC6F98</t>
  </si>
  <si>
    <t>EEF73A3C-6C1B-97F0-345F-D3204B610BCA</t>
  </si>
  <si>
    <t>063A78DC-1D8B-5B07-890C-680CFB4C7A2A</t>
  </si>
  <si>
    <t>004C8CCE-788D-4C66-6880-04B3F4F87031</t>
  </si>
  <si>
    <t>A17EB2B4-326F-00D2-368C-EE5FCE4235A1</t>
  </si>
  <si>
    <t>67C76ECA-38FD-0E78-9A24-05E200079C98</t>
  </si>
  <si>
    <t>7E1D39FA-4211-638E-0C3F-C7650BD127DA</t>
  </si>
  <si>
    <t>4FBBB526-8142-3902-17B7-C174C29018E7</t>
  </si>
  <si>
    <t>30A2298A-9BFF-235F-78C4-8CBB153552AA</t>
  </si>
  <si>
    <t>B30A1083-7BF3-2331-6882-BC2D87BA37F8</t>
  </si>
  <si>
    <t>B02C268B-4DE8-7E96-6A0C-0E4A84F83A00</t>
  </si>
  <si>
    <t>07474B0D-0428-0D1E-5848-1793A6371D2A</t>
  </si>
  <si>
    <t>7D430DAD-9422-6176-7805-49A2437B3CBF</t>
  </si>
  <si>
    <t>D5742D67-4AE1-8D32-8FEC-4F84C4162848</t>
  </si>
  <si>
    <t>04C81057-0C81-44F7-3DE2-EF29E3FB8E5D</t>
  </si>
  <si>
    <t>CE7B5C2A-02C1-2D15-9314-975FC1A5820C</t>
  </si>
  <si>
    <t>0D6A8EA9-7680-30ED-4B20-D144ACB625EE</t>
  </si>
  <si>
    <t>CFDBFF71-581A-632F-7BDC-9B42EBA4A4F2</t>
  </si>
  <si>
    <t>6ADB7673-99A8-39E5-35CE-37B17C51542B</t>
  </si>
  <si>
    <t>FC25FC53-4459-60AA-6939-DC6BDFB46F42</t>
  </si>
  <si>
    <t>847F535B-709B-4281-95DA-B46D4D7B487A</t>
  </si>
  <si>
    <t>3ECDE1CF-7E78-6224-3A5B-29E50B044CEF</t>
  </si>
  <si>
    <t>51C1110D-44E9-054F-500C-5B40B2E64F95</t>
  </si>
  <si>
    <t>5F9AA6B3-2EC6-30C4-187C-2F2836BA2275</t>
  </si>
  <si>
    <t>723250FE-8303-7BF3-0724-4DC5C51E721C</t>
  </si>
  <si>
    <t>7D67ECA3-0524-3881-34DC-9512252A8C8C</t>
  </si>
  <si>
    <t>A44B64F0-2E7F-44A9-355F-2B9B2FC797A0</t>
  </si>
  <si>
    <t>9F4640D2-07E1-2788-63A4-DB3AE0841A1F</t>
  </si>
  <si>
    <t>34531D17-801C-2C26-2A72-1FD8E6CF5AFA</t>
  </si>
  <si>
    <t>9BEE2BB2-0EA4-718D-1507-09C82F5E1E8A</t>
  </si>
  <si>
    <t>CFC48FB3-6386-3293-6AAA-0E4CB9C204CD</t>
  </si>
  <si>
    <t>584CD389-14A5-2A89-46C9-E18CD0D842DA</t>
  </si>
  <si>
    <t>B1E4AB4B-90E6-21EA-0A16-4775F19704A5</t>
  </si>
  <si>
    <t>DDF3E0E5-85B1-7E09-2DF9-2E58424886F9</t>
  </si>
  <si>
    <t>60D08E21-76C6-6DE3-017D-23766FC87A8D</t>
  </si>
  <si>
    <t>BDB1CF3C-7C07-5B4D-16CB-FD21C9F41AFB</t>
  </si>
  <si>
    <t>79BF9AD0-738D-8132-4C88-F04C8C0E47DA</t>
  </si>
  <si>
    <t>79FCEFE9-037C-6699-4586-5F8F0B3E3B5B</t>
  </si>
  <si>
    <t>747E7B96-2C0A-A457-8EDB-1D2602943F8B</t>
  </si>
  <si>
    <t>F11D79B0-189E-2712-1EDE-8E495BFE146B</t>
  </si>
  <si>
    <t>78540A0B-3CB0-310E-23A8-0D616F222320</t>
  </si>
  <si>
    <t>6915ACA1-A0DD-9D66-8346-60A11A3B76E8</t>
  </si>
  <si>
    <t>422BABA8-5CFF-3C1E-71BA-BD428C5017CD</t>
  </si>
  <si>
    <t>AD036775-44DE-19E7-4CF9-9DC2D3EB3F3E</t>
  </si>
  <si>
    <t>B621AA36-9AD9-44C3-A142-BFD9879164E8</t>
  </si>
  <si>
    <t>17A3D6D3-0EF7-77A1-03CD-FA746EF3684B</t>
  </si>
  <si>
    <t>5FDA24A6-08AA-036B-2B8E-797B66FA1C57</t>
  </si>
  <si>
    <t>1E5FD5AF-8474-5B02-190D-A439B41E69D8</t>
  </si>
  <si>
    <t>2C55A177-6F24-8782-46C0-BDAB3638850F</t>
  </si>
  <si>
    <t>E99B04F8-5FE3-8015-078D-C6D28D9B7271</t>
  </si>
  <si>
    <t>185FE7ED-A101-7EE0-412B-FE78D153415D</t>
  </si>
  <si>
    <t>CA2095CE-691C-72C0-54AD-AB12434F50EC</t>
  </si>
  <si>
    <t>A1723A00-44CC-7C9E-5A82-3B0ED2FE1527</t>
  </si>
  <si>
    <t>57526372-473F-190F-0F4C-CB5896C00D9C</t>
  </si>
  <si>
    <t>74E946FF-2E76-2448-0983-64E043A3826F</t>
  </si>
  <si>
    <t>DD41C3AC-0281-A6FD-7F90-9590361934B6</t>
  </si>
  <si>
    <t>EB70652C-91CF-75EA-0060-0BD56DE988F6</t>
  </si>
  <si>
    <t>07A0AB10-8ECB-3457-9A71-9E692B3AA7AD</t>
  </si>
  <si>
    <t>76159ED9-5457-00AC-3E0E-C74672BB789E</t>
  </si>
  <si>
    <t>52E95F30-5EF1-3E9A-753E-7EA8617942D5</t>
  </si>
  <si>
    <t>E186CD75-4154-5113-67D3-C912054C8134</t>
  </si>
  <si>
    <t>D3D4092B-936C-3A1A-9D58-4C63E11A7A60</t>
  </si>
  <si>
    <t>E9F23630-0DBA-965A-3354-A23FF56D9C65</t>
  </si>
  <si>
    <t>65B04BF1-85C4-9FA9-600D-26EA64A49E70</t>
  </si>
  <si>
    <t>7F3762F2-098D-0C11-929D-FB892EF068DD</t>
  </si>
  <si>
    <t>7C8F5AC6-15DB-4445-9CFE-A77A40734DC1</t>
  </si>
  <si>
    <t>B8CE3920-9544-6652-465E-ED86BE7475BD</t>
  </si>
  <si>
    <t>AAC1EEF8-82C3-37C5-1D3C-B7369D0B8274</t>
  </si>
  <si>
    <t>5FCEC334-13E0-540C-87AA-5CAAA02962D4</t>
  </si>
  <si>
    <t>9339F718-196B-A0F6-9F0C-38A1CF0B501A</t>
  </si>
  <si>
    <t>AC7F159F-2AA0-99C3-9EFE-442991FC958B</t>
  </si>
  <si>
    <t>54ED7998-410A-7688-79A7-850005D61444</t>
  </si>
  <si>
    <t>54503A8F-7AC9-77A1-8F3F-D6096CAE3DD3</t>
  </si>
  <si>
    <t>55FC5F60-6769-87A1-4A6B-1CC3407E117C</t>
  </si>
  <si>
    <t>9EE13FEB-6B42-A669-4EC6-29A49CDE7301</t>
  </si>
  <si>
    <t>F88C81DE-0CB1-0008-1CF6-EB804CE002E8</t>
  </si>
  <si>
    <t>58A8E898-0A59-8F85-A305-F33A0C9D2769</t>
  </si>
  <si>
    <t>42986570-09DC-982B-0639-3D8BF34B83CC</t>
  </si>
  <si>
    <t>0BDFE0B1-1A22-8123-54CE-04F1EFA56220</t>
  </si>
  <si>
    <t>AB1C0F98-737A-2941-941A-A79A2EE14B7C</t>
  </si>
  <si>
    <t>F443D7B0-5C4A-68E0-313C-BEE5978188AF</t>
  </si>
  <si>
    <t>B9340392-A069-3A0A-0FED-6DB7A28D1EB5</t>
  </si>
  <si>
    <t>192EC74E-1F78-693D-54B5-B52809D1584C</t>
  </si>
  <si>
    <t>FAE14377-024C-45AA-5AA6-CB8D8CB64064</t>
  </si>
  <si>
    <t>B8203096-4E62-5248-16B3-E850C05D5B21</t>
  </si>
  <si>
    <t>16E4A6B9-35B7-A569-953D-8195E6B59EA1</t>
  </si>
  <si>
    <t>13060A5E-35F9-5A1B-64AD-F70E02947AA5</t>
  </si>
  <si>
    <t>43C6C9BB-2C95-2B50-220D-E613C50C9432</t>
  </si>
  <si>
    <t>CE8D63C4-5CA2-3200-5F9A-F4A6C27830E7</t>
  </si>
  <si>
    <t>34CCC0E9-8C95-38F4-1CCD-999FE12B393F</t>
  </si>
  <si>
    <t>9972BF26-17B6-6D19-1D8E-E3DD22D56A7C</t>
  </si>
  <si>
    <t>9E6669A5-1BFE-5736-90BE-AA33394805D8</t>
  </si>
  <si>
    <t>E36271E4-08CE-327B-958E-C7B02DAA54BD</t>
  </si>
  <si>
    <t>A01CECF1-829A-A235-A563-05844E5A0E29</t>
  </si>
  <si>
    <t>6DDD83D9-2FDB-1C6A-7D46-8ADD0B533723</t>
  </si>
  <si>
    <t>6CA6260A-6A7C-9D93-A0D9-69C7F9FB18F6</t>
  </si>
  <si>
    <t>DC8CE3B8-0CE2-6F27-5633-0B255DEB7FAB</t>
  </si>
  <si>
    <t>56D16371-0A80-622C-6A4E-35AC38945D3C</t>
  </si>
  <si>
    <t>5460FD6E-0C84-0B58-6E0C-2F06DB0766DD</t>
  </si>
  <si>
    <t>14BA77C5-9248-40C0-29F8-9E1DDC2F359D</t>
  </si>
  <si>
    <t>D6AE50E6-42EB-0CF7-3936-4E6440769DA7</t>
  </si>
  <si>
    <t>6B46D1C8-8333-9C8C-53F5-8B17695298B2</t>
  </si>
  <si>
    <t>E55B6F32-88E9-1C88-58BC-E6BAC98479E5</t>
  </si>
  <si>
    <t>B24D492E-33E2-8654-3E72-7F7B1F8E0455</t>
  </si>
  <si>
    <t>F8F20A6F-08D0-82A9-493B-148471127F5E</t>
  </si>
  <si>
    <t>B8FB6952-7C6C-352E-5AAE-C081CA4D4623</t>
  </si>
  <si>
    <t>D44A5B36-36D4-932B-98D8-AF42C91F5AE4</t>
  </si>
  <si>
    <t>6287C221-1650-3A94-85A3-B1DA2B5AA315</t>
  </si>
  <si>
    <t>2C2C4C21-8E91-1885-3502-88BCC240591C</t>
  </si>
  <si>
    <t>DB103375-6EA1-9DFB-1E55-8FC9C1914191</t>
  </si>
  <si>
    <t>EC8807A0-365A-6408-11D7-ADBCF2BB5C3C</t>
  </si>
  <si>
    <t>06C4C8D3-4C4B-3D0D-3E8A-ED1BF2665979</t>
  </si>
  <si>
    <t>A2157C54-087A-8237-1EC5-820BB8F3789C</t>
  </si>
  <si>
    <t>56CB0F15-9620-1F5C-9112-4106F17605A2</t>
  </si>
  <si>
    <t>8823B5DF-7B2E-432A-3727-3E09F4733FF3</t>
  </si>
  <si>
    <t>D1D5413C-450B-6B34-526C-9F32ADCE7C1A</t>
  </si>
  <si>
    <t>1EDEE114-7BA4-7969-7FE4-F6533F3D895F</t>
  </si>
  <si>
    <t>B9198884-32C8-3161-9AE8-8752887D2582</t>
  </si>
  <si>
    <t>8A3D5A56-644A-9EE5-79CB-7F6F7A9D9BE2</t>
  </si>
  <si>
    <t>28E6D430-512B-9B57-35B6-81FE90264B2B</t>
  </si>
  <si>
    <t>6A7970FA-020F-2880-7D69-E51D2C3C7423</t>
  </si>
  <si>
    <t>6E9F2986-2B45-86CE-424F-375705258CBB</t>
  </si>
  <si>
    <t>A79151B2-2636-6410-8836-AB1A6CC665BD</t>
  </si>
  <si>
    <t>82094FA5-3A0A-6DBC-22D7-0E666B215B5E</t>
  </si>
  <si>
    <t>787BCA49-07A1-60B8-04FD-E589D8760206</t>
  </si>
  <si>
    <t>683EA034-5A7B-2D6C-6628-89A8F4AD9FAD</t>
  </si>
  <si>
    <t>6955EF8F-95EF-51F7-724E-1A645F147CED</t>
  </si>
  <si>
    <t>42D31845-15DC-1BB4-50BF-24E27A850FAD</t>
  </si>
  <si>
    <t>A469C2CC-A110-5B45-9B9E-B1C7D8284BE1</t>
  </si>
  <si>
    <t>0DA87610-6B90-5AD2-1D2E-966695AA9807</t>
  </si>
  <si>
    <t>8779BA17-4EB8-0111-9932-2291506771A1</t>
  </si>
  <si>
    <t>43547B03-0E64-1316-A0E3-443A46E54098</t>
  </si>
  <si>
    <t>BA79AB35-88A6-3E47-3C7F-11FED9FD3981</t>
  </si>
  <si>
    <t>83302211-54B8-4204-55DA-E013C6FA7874</t>
  </si>
  <si>
    <t>72928256-06F4-18AF-63CC-D2EE558C3952</t>
  </si>
  <si>
    <t>9FEE2E8A-1C93-6AE7-0AAB-39A810476BDF</t>
  </si>
  <si>
    <t>A88A5171-1FBF-179B-9171-18B731596974</t>
  </si>
  <si>
    <t>D7144AC0-7087-5CAC-9A5D-29C7FC3E8D3D</t>
  </si>
  <si>
    <t>CA7891C9-8348-79BC-922D-46500FFC9572</t>
  </si>
  <si>
    <t>95418895-7B83-56CF-98BC-EF6374D77EB0</t>
  </si>
  <si>
    <t>CC710F97-1C05-18EB-6121-1ADB2FC246BF</t>
  </si>
  <si>
    <t>B2FDEE06-3946-9500-3319-FFA81C038652</t>
  </si>
  <si>
    <t>5C4FD38B-746D-2F67-06A8-EF614D1AA79E</t>
  </si>
  <si>
    <t>EF176E04-5111-6F5F-8B68-37A7CF401586</t>
  </si>
  <si>
    <t>54796B46-1CF5-8EE3-2583-03A22D4A0E86</t>
  </si>
  <si>
    <t>3302C1F4-558B-561A-4758-F23B0A052BF1</t>
  </si>
  <si>
    <t>F8CE49DF-3D11-A2C4-1C3F-200C33986E07</t>
  </si>
  <si>
    <t>5855BF54-8FAE-3CAC-9505-B4A2E87C2FC1</t>
  </si>
  <si>
    <t>E4D6D34E-6AAB-6570-31ED-A641B4D80068</t>
  </si>
  <si>
    <t>6538D261-5B71-74C3-9213-CA72E47F68E3</t>
  </si>
  <si>
    <t>5EEBAB0E-90BB-1922-7284-CE95A6955509</t>
  </si>
  <si>
    <t>CFED9D9C-4261-8027-4FDE-051582D50833</t>
  </si>
  <si>
    <t>EEBC19E3-213B-23AF-3CDB-29145FD3254E</t>
  </si>
  <si>
    <t>F5BD6A0C-8AF9-5866-2173-3BB5521E5492</t>
  </si>
  <si>
    <t>B23BF180-6CE7-114F-2ECE-F6DF420C5BDA</t>
  </si>
  <si>
    <t>FA99398C-3C34-0335-7E27-D62F49EF5537</t>
  </si>
  <si>
    <t>987C92AA-7243-4D41-4674-D4FB92EE4ED3</t>
  </si>
  <si>
    <t>148B56DE-5653-2676-1DED-D5FF47AD1E51</t>
  </si>
  <si>
    <t>B4F6AA04-1B04-9AF0-0E0B-F00CA34F5125</t>
  </si>
  <si>
    <t>68C59717-574D-4A1A-2E8C-89B446F03444</t>
  </si>
  <si>
    <t>55AEB462-18B8-57A2-26BB-F18243551B4D</t>
  </si>
  <si>
    <t>C8295072-1F09-257E-8CDD-18025614444A</t>
  </si>
  <si>
    <t>9B659896-7970-9D13-7331-38C91BD75420</t>
  </si>
  <si>
    <t>7A15E2DF-88D2-9D8D-0423-7A7002230277</t>
  </si>
  <si>
    <t>DD737024-A77E-00F2-3C1B-9463343A614F</t>
  </si>
  <si>
    <t>EC1F757D-740F-51E3-724C-6C0416F9331D</t>
  </si>
  <si>
    <t>0B44A744-A16C-1DD8-05C3-95BD4F431B85</t>
  </si>
  <si>
    <t>8FCF4D39-29DD-3698-37F4-A8AE015B6EC5</t>
  </si>
  <si>
    <t>36E47FC9-3A36-7544-6520-B724783828C6</t>
  </si>
  <si>
    <t>C71D5FD1-775E-82AB-5510-AB2977364DBA</t>
  </si>
  <si>
    <t>166F7791-9AC0-3CFC-28C0-6DF04BE064DF</t>
  </si>
  <si>
    <t>7F46250D-A2C5-36AC-9EE8-01EB71F2732E</t>
  </si>
  <si>
    <t>89F3A4B0-0A6C-16BC-7E21-ECE41A006DA1</t>
  </si>
  <si>
    <t>4E8B759B-1B18-0B73-5322-9F98D848866D</t>
  </si>
  <si>
    <t>839E648A-8A34-7DD3-2E45-F572125B53ED</t>
  </si>
  <si>
    <t>9134F039-2A97-41C8-99D4-55BAA66346CA</t>
  </si>
  <si>
    <t>860B7AC4-3510-6DA0-5270-BF5FB69E4C51</t>
  </si>
  <si>
    <t>75BBB971-A5F5-8F8A-6EAF-649939DE1746</t>
  </si>
  <si>
    <t>98D4DAEF-9D78-002A-3C91-9CF0854A5934</t>
  </si>
  <si>
    <t>D46E32D5-1BC6-808A-2B76-6BBC9BB35E74</t>
  </si>
  <si>
    <t>F5D70A6B-3EEE-0DDB-4C64-9BECA1BF06E0</t>
  </si>
  <si>
    <t>4B633082-4300-38C6-1864-BC24D36F3739</t>
  </si>
  <si>
    <t>72A68E29-A193-8BB5-5BF1-794AD5F44E52</t>
  </si>
  <si>
    <t>26BF1CA8-8081-6028-190F-A7F709C17C20</t>
  </si>
  <si>
    <t>4A7143F0-9D47-9B1A-6B33-5353739B159F</t>
  </si>
  <si>
    <t>AD969669-2A66-9365-58A6-40978FFA16C4</t>
  </si>
  <si>
    <t>BCC4F9BC-3903-5253-5210-797FBD3B0728</t>
  </si>
  <si>
    <t>227BE897-2EE5-0C94-5320-87D90E899C14</t>
  </si>
  <si>
    <t>B04C3382-7455-A330-A799-275C7B6E2EF5</t>
  </si>
  <si>
    <t>D4C18356-20B6-61F5-0797-AA7CEAD63524</t>
  </si>
  <si>
    <t>7F082EF0-1884-6993-42C6-EFBE45B02891</t>
  </si>
  <si>
    <t>34130531-3307-7FF7-3978-65B2EF8C1E19</t>
  </si>
  <si>
    <t>C2ADC927-6DC3-015E-9A18-5937D3F52573</t>
  </si>
  <si>
    <t>34BC68DD-176E-3B92-3137-0934D5422418</t>
  </si>
  <si>
    <t>FC320962-7F09-2A65-00EB-DEF58A538FA7</t>
  </si>
  <si>
    <t>D625341B-2434-72B7-8937-BF0C7BEE2E90</t>
  </si>
  <si>
    <t>D98CEA05-4AC3-2938-0549-4AC3B3331C81</t>
  </si>
  <si>
    <t>0F3CB312-7B3D-8AB6-13F9-8745952179D3</t>
  </si>
  <si>
    <t>9EFA350E-6548-2703-205A-4073638D1141</t>
  </si>
  <si>
    <t>ACD7EF68-324E-4942-6C87-A06558CD85E3</t>
  </si>
  <si>
    <t>92EFC6B9-6DA9-90AE-A5B8-9F22DEE24D71</t>
  </si>
  <si>
    <t>E3AE74FB-2891-5478-7AED-6B4B20502E4B</t>
  </si>
  <si>
    <t>39DDCBED-4B6C-016C-5D6D-B0C052E22B59</t>
  </si>
  <si>
    <t>5129AC1A-2F17-47BD-692A-0DC6694401E5</t>
  </si>
  <si>
    <t>CEC89D90-15F4-89EF-2B3F-A101AB709454</t>
  </si>
  <si>
    <t>36F14290-00D9-563A-14ED-7CE0F4AA7F80</t>
  </si>
  <si>
    <t>95CD6E8A-1BBD-331F-031A-662DA54D12C9</t>
  </si>
  <si>
    <t>EBCABF9D-418A-603D-6F2C-CDE039DA8CB1</t>
  </si>
  <si>
    <t>5711B5C3-14A4-32EC-05A1-981A9FFA7A10</t>
  </si>
  <si>
    <t>1AB277A4-A5DD-5A01-2201-FE71CF0A47B4</t>
  </si>
  <si>
    <t>89865385-419B-1F96-725B-5F46DDB26FC4</t>
  </si>
  <si>
    <t>194B8517-828E-6737-84FD-5C5EB8B30E1D</t>
  </si>
  <si>
    <t>A5F9165D-10FC-98C4-2EDF-9197C9252AB0</t>
  </si>
  <si>
    <t>95A944EC-3F64-61E2-81EE-719AAC50A0F2</t>
  </si>
  <si>
    <t>66FA722E-6E68-9CB7-001D-83BC7135546E</t>
  </si>
  <si>
    <t>BED01418-A022-0629-76A0-3AAB147A342A</t>
  </si>
  <si>
    <t>8C7F72F4-4FE3-3E87-8B2D-6991D26F9F43</t>
  </si>
  <si>
    <t>B709A605-173D-5096-2F3C-12808D148565</t>
  </si>
  <si>
    <t>FB311C1C-8BE5-23CF-0730-9B1A58831C66</t>
  </si>
  <si>
    <t>4F9506B5-90D2-9B3E-97D8-EFEE69415BEE</t>
  </si>
  <si>
    <t>CE0D5EB9-58B8-251C-5F89-87D200D37A83</t>
  </si>
  <si>
    <t>036D85CC-505A-28B0-6771-A0B31E1D5CBD</t>
  </si>
  <si>
    <t>E864D21D-91BE-5A8A-88B6-A03B28774CBD</t>
  </si>
  <si>
    <t>C2C1C275-1FC9-0090-029F-6E58F4866FFD</t>
  </si>
  <si>
    <t>4C31B8A0-993D-950F-5EF9-417D9F4755B8</t>
  </si>
  <si>
    <t>E53DABB5-0A80-584E-1604-C8B1F8500347</t>
  </si>
  <si>
    <t>FB226FBB-A393-294A-9EB9-0D97CB535343</t>
  </si>
  <si>
    <t>B9C48820-9413-4B8F-11CB-26C30A851B3C</t>
  </si>
  <si>
    <t>0FEBDAA7-456F-270E-9B9F-0C439012094E</t>
  </si>
  <si>
    <t>2D0A4247-3AA5-5ADA-1823-39A9ADC6A2B7</t>
  </si>
  <si>
    <t>65E6D9CB-7031-1616-85FC-931FD59037C1</t>
  </si>
  <si>
    <t>CE971E4D-1601-19E6-2033-604AA360373F</t>
  </si>
  <si>
    <t>8DDB3AE0-32C4-4968-9C8A-59C5238817ED</t>
  </si>
  <si>
    <t>3CC5421A-188B-7B2E-21E4-BC34BE7BA581</t>
  </si>
  <si>
    <t>711B92EA-8553-53D7-7931-AA3144F2927D</t>
  </si>
  <si>
    <t>8911EF1A-6D55-A4D9-8F99-9CA50A2859C0</t>
  </si>
  <si>
    <t>57B47A56-07C6-34F3-38E1-3D924A680102</t>
  </si>
  <si>
    <t>3501DC8D-7511-01A4-27E6-419B80259C92</t>
  </si>
  <si>
    <t>0647EF9B-4C4A-9919-978F-88C17A7A0DA1</t>
  </si>
  <si>
    <t>AD0B5136-98C4-33F0-9E60-CF239B201653</t>
  </si>
  <si>
    <t>32C5D562-3386-40AE-0042-3DD2A7599643</t>
  </si>
  <si>
    <t>5880E6F2-603A-15AF-0CB3-44582A9FA579</t>
  </si>
  <si>
    <t>CF284066-12A4-9AF6-9E0C-5165128B8D0C</t>
  </si>
  <si>
    <t>1643DB80-658E-5F4F-2BE5-C897D2642366</t>
  </si>
  <si>
    <t>03EC7558-9A47-67BB-1ABD-072079761EFD</t>
  </si>
  <si>
    <t>AE971902-1EB6-0A5B-6DEA-E35263797A34</t>
  </si>
  <si>
    <t>93BD07C2-406B-1EC7-2634-3D7FCEF8A41F</t>
  </si>
  <si>
    <t>EE2633AB-A29E-7022-59D8-D946B20D369E</t>
  </si>
  <si>
    <t>DC9C9416-8DC4-741D-40C1-0A6AE6D74793</t>
  </si>
  <si>
    <t>F9BABDA2-9A47-52A0-693B-F1A5494772E9</t>
  </si>
  <si>
    <t>CE054ECF-4F06-6CF0-9F7F-77368ADD2534</t>
  </si>
  <si>
    <t>F56F2147-0DA7-6D2E-6A92-CC7DD901547B</t>
  </si>
  <si>
    <t>52023710-2D63-90B3-898F-653EC25C6442</t>
  </si>
  <si>
    <t>6C7104FF-8556-0E6C-4532-A446882D12B8</t>
  </si>
  <si>
    <t>B50C9F5F-A55D-724D-3907-E568451A95D8</t>
  </si>
  <si>
    <t>67031DEE-7421-3808-52D1-CFBCE60841E7</t>
  </si>
  <si>
    <t>A609D16A-38D1-3F6C-96FB-B3FF26602F27</t>
  </si>
  <si>
    <t>9EE48CCB-5571-4F1E-96A3-82D4EAEE2E34</t>
  </si>
  <si>
    <t>B03EB3A0-927E-323D-A75A-B8C48663774C</t>
  </si>
  <si>
    <t>F51A492B-3804-3E2A-30E1-0A1277D951DC</t>
  </si>
  <si>
    <t>CD592BDD-52CC-0C35-9532-BD18D5651DD2</t>
  </si>
  <si>
    <t>617E7BF0-5BD6-42F9-4BCE-D8894BFFA753</t>
  </si>
  <si>
    <t>652F53AE-6657-0981-8695-0338241C3494</t>
  </si>
  <si>
    <t>8AEEB9DF-9D29-6F00-5BAF-823599870FDC</t>
  </si>
  <si>
    <t>0458DCEB-720A-0A62-9BEC-659D2C063796</t>
  </si>
  <si>
    <t>1EE9E988-42B7-5BA8-925A-FACB5B665A00</t>
  </si>
  <si>
    <t>8FFEE75D-9607-7D2F-8EFE-D62F1D75937F</t>
  </si>
  <si>
    <t>781656D8-0CDD-0D33-59BD-129CC1187197</t>
  </si>
  <si>
    <t>A1D7E1A6-7D00-308B-37CB-5765F7F961CC</t>
  </si>
  <si>
    <t>E935AE81-5363-502B-425C-292AE7B658A0</t>
  </si>
  <si>
    <t>735B8AC0-1310-237A-4C6C-71D65C7D308E</t>
  </si>
  <si>
    <t>B8746C56-7093-8081-73AB-692C6C8651AD</t>
  </si>
  <si>
    <t>691FCB3D-7700-6CCC-01EE-8AE4997A7AFB</t>
  </si>
  <si>
    <t>ECFAB31A-37CD-98CE-8796-AAE93CFA98C4</t>
  </si>
  <si>
    <t>B5300446-8987-400B-5908-A6CA3C6A86D4</t>
  </si>
  <si>
    <t>EBE57CE3-20EB-697D-70A0-B643947105C6</t>
  </si>
  <si>
    <t>5FAEE292-22C1-3CEC-91B2-EE756A2441CC</t>
  </si>
  <si>
    <t>CAE678A7-6DB2-1C07-3809-158D111B1D94</t>
  </si>
  <si>
    <t>20F35BFE-4A7C-4D57-003F-87D76EC62F29</t>
  </si>
  <si>
    <t>3C26E8BD-591C-1393-A790-D9FF05B442E8</t>
  </si>
  <si>
    <t>7FD8321F-2C8B-8E20-9923-DA77543817BD</t>
  </si>
  <si>
    <t>31646F19-0697-0C3A-73F6-00DEC6C13F43</t>
  </si>
  <si>
    <t>C18BD5D6-59D0-044E-310B-3D6B7A4A5FBC</t>
  </si>
  <si>
    <t>C1988889-1325-9DA5-8752-CE521C8259C0</t>
  </si>
  <si>
    <t>8F0219FD-63DB-4371-22FC-D9B98EC44A4F</t>
  </si>
  <si>
    <t>E4B1E83E-A242-1A7E-359F-BB5C16CD554D</t>
  </si>
  <si>
    <t>1BB4C3EB-5D61-719C-1CB5-7E86C47F4771</t>
  </si>
  <si>
    <t>C8851EAB-803D-32FD-1BB0-A1F8AAC1441F</t>
  </si>
  <si>
    <t>67040F8E-4A14-A4F4-0CC0-3C66A120721C</t>
  </si>
  <si>
    <t>1CCE5082-12A5-81C0-68CF-63C294DB660A</t>
  </si>
  <si>
    <t>708E4A86-6E8F-1139-55F6-D7CFDC316BEA</t>
  </si>
  <si>
    <t>703AF905-04E8-4F47-2CA1-CDD6DA8312AA</t>
  </si>
  <si>
    <t>CD7D9EB4-5DA4-93C9-411A-8E24BDD111F4</t>
  </si>
  <si>
    <t>10C75F80-400D-44D2-0992-1A6E6CFB3C77</t>
  </si>
  <si>
    <t>C9F1E6F0-6BD1-3AB6-1744-ED88EDFC5047</t>
  </si>
  <si>
    <t>8137B81D-605E-9AF7-5946-486D6E8E0A49</t>
  </si>
  <si>
    <t>B47CD477-372F-7470-0E04-ECCF1FA208B8</t>
  </si>
  <si>
    <t>9840599D-9C21-7C7A-9B1D-16CEE64D5AA7</t>
  </si>
  <si>
    <t>278FF81A-5A22-41AC-02EF-4D4CF9A10E38</t>
  </si>
  <si>
    <t>0ED9E971-138A-3979-59BF-5CD5645C31FD</t>
  </si>
  <si>
    <t>1B4C132D-0008-566F-8EF7-FCB89B217A7E</t>
  </si>
  <si>
    <t>DF11944A-6425-990E-93BF-91B49BC980CF</t>
  </si>
  <si>
    <t>D90B7EE4-1DC1-4B6A-5F5D-D916867177B1</t>
  </si>
  <si>
    <t>7895633C-286B-4669-0FC4-42E214617FCA</t>
  </si>
  <si>
    <t>9C5DAE2E-0A2D-0A67-8A8A-F3576087099A</t>
  </si>
  <si>
    <t>2AE992F3-4205-13BB-A083-B3DC6761A71E</t>
  </si>
  <si>
    <t>5518C6E1-2557-0732-56F5-83022A4077EC</t>
  </si>
  <si>
    <t>AA74F3D7-642B-37A5-0ADB-9ED9E21B9375</t>
  </si>
  <si>
    <t>CDAD2A68-70B5-2CB8-6279-E8C9304A554C</t>
  </si>
  <si>
    <t>F80E5FBF-9391-0438-7B14-5FC03553289F</t>
  </si>
  <si>
    <t>376565D5-5DCE-25AF-A22E-38C5920B755A</t>
  </si>
  <si>
    <t>6124F1D2-2921-29C3-28B5-5DF853543566</t>
  </si>
  <si>
    <t>DC6CA8E5-1A84-7ECD-2074-829AC6F3496B</t>
  </si>
  <si>
    <t>5A42D851-8D2D-079F-0959-18064AB7111E</t>
  </si>
  <si>
    <t>A62263AB-1F2F-9C1F-71FE-F530EA6A1D11</t>
  </si>
  <si>
    <t>C91A5AD8-0B42-720B-3082-F0658FA344C7</t>
  </si>
  <si>
    <t>2C422A55-97B4-432F-0C8C-55EBEC7D8B70</t>
  </si>
  <si>
    <t>C8F36DE7-32C2-3859-3450-488E990C659F</t>
  </si>
  <si>
    <t>7E6879E5-A025-47BB-761F-D2C6E96E886C</t>
  </si>
  <si>
    <t>EE5AC097-5FD7-54BB-0281-6CE72FBEA602</t>
  </si>
  <si>
    <t>0D1B4F2E-1544-1F3A-3EC3-60BF7D061009</t>
  </si>
  <si>
    <t>AA5161D4-5F4E-2D79-0F19-6E4509562992</t>
  </si>
  <si>
    <t>23507A0A-5310-94D4-83BD-5D3EA83B1321</t>
  </si>
  <si>
    <t>F127A039-8C6B-8E1F-540C-FEFBD30B430C</t>
  </si>
  <si>
    <t>4AA851F1-39D7-70B9-3E63-E76EDF0B17FD</t>
  </si>
  <si>
    <t>281D2EBF-038E-714F-06AA-6219C5FF7E5E</t>
  </si>
  <si>
    <t>6DEF3008-62CF-59D0-8283-E54B69D51DEF</t>
  </si>
  <si>
    <t>3D0A81DC-31AD-8369-7260-053484F21396</t>
  </si>
  <si>
    <t>24683BC3-4F79-234B-75AD-E04381E988C1</t>
  </si>
  <si>
    <t>9AFBBEAC-3307-651E-4985-0CC5FBDD9EC3</t>
  </si>
  <si>
    <t>3DD9E067-8FDB-4FFA-8EE1-7FF22ABD4C74</t>
  </si>
  <si>
    <t>3578F4CF-7000-39AB-16D4-14FBF6F4148E</t>
  </si>
  <si>
    <t>70D9866F-235C-1806-68C5-38564AEE9CFD</t>
  </si>
  <si>
    <t>D1D0DB66-759F-99D3-701F-D2E33C6F47E8</t>
  </si>
  <si>
    <t>0186C8DA-09E3-8C3A-2B20-BDB562CE3F93</t>
  </si>
  <si>
    <t>DFBBEAE9-63E7-8983-07AD-F085903854CF</t>
  </si>
  <si>
    <t>7EB02B2F-1C90-4030-8E1A-339334A38B5A</t>
  </si>
  <si>
    <t>CDCB32CB-9715-2AA8-1EFE-121FC3299263</t>
  </si>
  <si>
    <t>7D861153-9CE6-32FD-0AC0-CDD2E9236C7A</t>
  </si>
  <si>
    <t>2666D48E-20A9-27DE-A08E-36354FED82B1</t>
  </si>
  <si>
    <t>6023B77C-98B6-87A7-1DBC-C33D4B2E2B53</t>
  </si>
  <si>
    <t>7D59B89B-6805-8B26-4E39-15DA1B331D3E</t>
  </si>
  <si>
    <t>A4518041-0C79-77BB-9126-1E6BB80F3883</t>
  </si>
  <si>
    <t>4FD3B608-4B47-7EB8-86FA-9CC183A02C22</t>
  </si>
  <si>
    <t>9A64F25A-0B7B-6406-3782-24F26A507D1E</t>
  </si>
  <si>
    <t>1C6A2AB9-1DB9-8851-3038-C9EC1E926FB5</t>
  </si>
  <si>
    <t>529CE428-6B6A-92AB-5681-8FFCF3E350AE</t>
  </si>
  <si>
    <t>0504ADB4-0A51-2855-4C6C-68D6160A6B11</t>
  </si>
  <si>
    <t>725525DD-6984-64E5-6194-386BC80D6DD4</t>
  </si>
  <si>
    <t>E0D894EB-3DC2-8AA5-6D9A-9E1B207A73EC</t>
  </si>
  <si>
    <t>5CC124E9-036D-6F38-7B42-7543F2541FF5</t>
  </si>
  <si>
    <t>3877A7C7-0174-85A0-75C4-7EBD9978042A</t>
  </si>
  <si>
    <t>351F6D1E-A401-6F47-505A-CA0DEC4F5A37</t>
  </si>
  <si>
    <t>0D254C19-1757-2EF0-5AB2-A6F16BFA8B7A</t>
  </si>
  <si>
    <t>4D94B801-4BB9-2C6C-7CE2-08C3E63D9529</t>
  </si>
  <si>
    <t>1FE42E5C-A0FD-7780-3201-4C71D5E7728D</t>
  </si>
  <si>
    <t>84DB8519-02C9-9D70-9241-85D676C19E69</t>
  </si>
  <si>
    <t>B1C52FB0-41DF-3A08-415F-669DBEE4565C</t>
  </si>
  <si>
    <t>819E1777-84EA-827A-6BAD-D629B6A56EC2</t>
  </si>
  <si>
    <t>39EA8479-5395-6F18-6E72-7D7F5B469072</t>
  </si>
  <si>
    <t>8456C499-4CD1-833F-2E46-4496C248764E</t>
  </si>
  <si>
    <t>4AB52866-28E8-0264-1104-A3BAEE2E25BA</t>
  </si>
  <si>
    <t>97BE4680-90F1-874E-32AA-D943B73192E6</t>
  </si>
  <si>
    <t>96845FF5-5699-0628-614D-62EA37E9639F</t>
  </si>
  <si>
    <t>717DB826-36FE-77FD-6ACD-5FB82C520785</t>
  </si>
  <si>
    <t>7270BB7C-043F-A61C-88A6-82E95FC0004E</t>
  </si>
  <si>
    <t>72C2B670-2C0E-1576-7E76-68DDC861964D</t>
  </si>
  <si>
    <t>0C4D10A3-8403-1F45-57C6-AA6313A27E3C</t>
  </si>
  <si>
    <t>129CB578-9398-A131-4E14-94597A70491C</t>
  </si>
  <si>
    <t>8ED07444-5269-5B70-0576-579C32DF3CDA</t>
  </si>
  <si>
    <t>8B4DEA88-144D-90E2-0CE0-B59645BD943F</t>
  </si>
  <si>
    <t>F76D0894-91FB-93B6-5EA0-41E7D1CFA36D</t>
  </si>
  <si>
    <t>189150AA-78A3-8FB9-20CC-AD55F1196389</t>
  </si>
  <si>
    <t>AD9D7563-A6BF-4C8E-5FCC-F22A7F5637CC</t>
  </si>
  <si>
    <t>68B8639A-737B-2FA5-5A50-C10A4B4C6D30</t>
  </si>
  <si>
    <t>FBD472DE-1FD2-593B-885E-3056C4D756F6</t>
  </si>
  <si>
    <t>9A3EB850-1E73-39A2-2B6D-1ED68CDB8D48</t>
  </si>
  <si>
    <t>CB40536E-474E-5D34-A577-C536E7E40041</t>
  </si>
  <si>
    <t>898B0AB3-21EA-331A-6A75-427FDF078546</t>
  </si>
  <si>
    <t>981B74A0-8AE0-340D-619B-38556A739954</t>
  </si>
  <si>
    <t>10F1522E-A211-746B-541F-BB5DEEE2652A</t>
  </si>
  <si>
    <t>0A455B0F-5FB9-9432-0758-9CEB4284A616</t>
  </si>
  <si>
    <t>C9162AC5-6A73-7E72-7A34-4B2844B35482</t>
  </si>
  <si>
    <t>1DAE81F3-17C8-59C4-0C14-083F7C16181F</t>
  </si>
  <si>
    <t>62F2CD57-53E2-02ED-9657-708D67AE0118</t>
  </si>
  <si>
    <t>F3380837-7DDB-49D3-6452-C878322E5A0B</t>
  </si>
  <si>
    <t>CD32A011-1413-89DE-1A91-DF3BCBE4031B</t>
  </si>
  <si>
    <t>556AAF59-052A-86D6-14A0-A337D0709326</t>
  </si>
  <si>
    <t>9C74D016-9C8F-30B2-9A1E-18FB264B7701</t>
  </si>
  <si>
    <t>731F16D6-0ACB-5885-2E38-21D668F88261</t>
  </si>
  <si>
    <t>B06E8706-7B2A-2EF4-54C6-D0E5C9DD4962</t>
  </si>
  <si>
    <t>5714C62B-289D-4696-8E34-3DB243C83A92</t>
  </si>
  <si>
    <t>200986C1-052C-78EB-1102-8047A94727E3</t>
  </si>
  <si>
    <t>5CBCF0B4-7C38-261D-A490-53798C046AFB</t>
  </si>
  <si>
    <t>93476C69-4DAC-730D-8851-5A17C6A254B7</t>
  </si>
  <si>
    <t>6D1D6A6C-70BF-632A-A468-8823EEC25113</t>
  </si>
  <si>
    <t>5B07D6D0-6D30-70A9-2B77-F90817EB5A38</t>
  </si>
  <si>
    <t>D2BBE01B-9299-38BB-7161-F82CD4A76F30</t>
  </si>
  <si>
    <t>10A190D2-1DAB-8891-155E-CBE80F066857</t>
  </si>
  <si>
    <t>1EDF05AD-74D1-29D5-93DF-24D2C95E426D</t>
  </si>
  <si>
    <t>F76C77A6-93F4-9205-2205-BBE85E6E8DB8</t>
  </si>
  <si>
    <t>DB218E48-0F54-1040-4B36-EE7212381E3D</t>
  </si>
  <si>
    <t>3FADC3CE-341B-49B8-873A-DD6F80E3106A</t>
  </si>
  <si>
    <t>FF8F09D0-0D93-7F95-6B6D-0439D94B1AEC</t>
  </si>
  <si>
    <t>194BF125-224F-9B4C-37D0-5F7E542F2247</t>
  </si>
  <si>
    <t>335C56D1-080B-89BA-0E99-C3D478EC6A4C</t>
  </si>
  <si>
    <t>30753F78-A18D-6B7F-51AC-EA4B867E5C28</t>
  </si>
  <si>
    <t>C45D0F13-A5F4-4357-89D7-ACA047B848F2</t>
  </si>
  <si>
    <t>0BCF35EB-77F5-0DB0-7309-A47D35F78FC1</t>
  </si>
  <si>
    <t>73FF46BC-903C-A48C-A00E-B51B2B724520</t>
  </si>
  <si>
    <t>72518BF2-000C-8781-7E7D-673AF9556BC0</t>
  </si>
  <si>
    <t>E3992057-34F5-952E-6E96-8C01324978A6</t>
  </si>
  <si>
    <t>392EF536-79E7-28BA-5403-A12A0A6C13FD</t>
  </si>
  <si>
    <t>EDAAC1D9-6155-25C9-A05F-F32F08724DCD</t>
  </si>
  <si>
    <t>E3B44211-6829-7FB2-5BCC-37968E372624</t>
  </si>
  <si>
    <t>15E9FC5D-98C1-5A52-9501-4A5001248FD9</t>
  </si>
  <si>
    <t>FE3C26ED-60A5-6584-9008-53E26EF8903B</t>
  </si>
  <si>
    <t>6624B91A-2643-8182-246C-629A67F563C3</t>
  </si>
  <si>
    <t>55DB0064-3526-7023-A519-CCDB822D49D4</t>
  </si>
  <si>
    <t>6A2621BD-0A16-6349-3E22-18E8FC5C3C17</t>
  </si>
  <si>
    <t>631AA0E9-3311-A5E3-7979-438A30C26645</t>
  </si>
  <si>
    <t>2B91D1E0-3053-4711-527F-C78193138873</t>
  </si>
  <si>
    <t>32CB79D9-645E-09FA-84A5-8D3172643F70</t>
  </si>
  <si>
    <t>F40223C3-357A-A5FC-5BCA-452B24F51CE5</t>
  </si>
  <si>
    <t>6AA4E2AB-8513-24BA-7F03-8704B0F34403</t>
  </si>
  <si>
    <t>BE409D68-A780-3DED-89AC-4C5930604229</t>
  </si>
  <si>
    <t>49087EB2-0307-66F2-109C-D8283A9D4FF1</t>
  </si>
  <si>
    <t>D60BFB96-551D-2F76-30E6-3A3E5827000C</t>
  </si>
  <si>
    <t>715BE286-3BCA-3149-7B9E-3CBC426F3DE5</t>
  </si>
  <si>
    <t>5F6BED7B-43C2-94B5-65E4-1C99D25830C9</t>
  </si>
  <si>
    <t>2BBD6D86-A590-79E9-36E4-24F275E87B34</t>
  </si>
  <si>
    <t>A1994000-6D45-5CE5-9E7C-000EC2BB2E9C</t>
  </si>
  <si>
    <t>18F1C51A-47F1-861E-1C9C-C130E083996F</t>
  </si>
  <si>
    <t>655635E4-68B9-6EB9-A008-E800151E574F</t>
  </si>
  <si>
    <t>4D85ADBA-896D-06F3-7C61-6EA4A7077F5D</t>
  </si>
  <si>
    <t>72D188FD-03A3-58BC-7DAB-FD7EB52A0AAB</t>
  </si>
  <si>
    <t>84BA7572-45BF-2898-7068-E61AC755709E</t>
  </si>
  <si>
    <t>D3D8BB9C-1678-1B8B-577E-2EE04AF73F38</t>
  </si>
  <si>
    <t>90D0679C-375B-8EAB-53EB-5EF058605784</t>
  </si>
  <si>
    <t>7A8EBBAD-4CE5-A63A-4837-BB6218F862B9</t>
  </si>
  <si>
    <t>DD77E5ED-0470-0AAD-478A-8B44F1C6182A</t>
  </si>
  <si>
    <t>D9E33868-5F8C-61A2-8B88-D24F9A3010CA</t>
  </si>
  <si>
    <t>D2D12FCE-3F6B-9457-4D13-15E719C63B18</t>
  </si>
  <si>
    <t>7DD5F498-0EC8-3DD0-1C0F-7ABEE9895754</t>
  </si>
  <si>
    <t>557FCE16-028A-9F4F-2694-F802A4B027CB</t>
  </si>
  <si>
    <t>B7FE466E-69CB-9C47-5DCF-FB776B4672C1</t>
  </si>
  <si>
    <t>70B1E9D6-550A-A30F-70F1-631AF8643DC9</t>
  </si>
  <si>
    <t>D33335C0-6C2C-26E0-0BDE-377FBB918B78</t>
  </si>
  <si>
    <t>57A6A1F4-2671-2D3B-29A7-D298D2470FD5</t>
  </si>
  <si>
    <t>BEC3B07A-0BF5-60C0-5963-C5F14F250BB7</t>
  </si>
  <si>
    <t>A44DF02F-5A56-695F-45B6-1D62B7AC50F5</t>
  </si>
  <si>
    <t>E9B111E2-9D45-0417-5675-961566E63334</t>
  </si>
  <si>
    <t>B34F7DB2-4F36-313B-5951-7B9B49395A76</t>
  </si>
  <si>
    <t>D27E6B4B-0CF7-51A1-4AFC-9BF9D2A403FD</t>
  </si>
  <si>
    <t>EA1265D2-0F8A-8340-1533-90073A3926DF</t>
  </si>
  <si>
    <t>98619673-24B9-093B-681E-246E0D1947A1</t>
  </si>
  <si>
    <t>F634B1F3-32E5-796E-8436-4AE51BB97E19</t>
  </si>
  <si>
    <t>C2593005-58A3-6BC7-1474-2361D691A32B</t>
  </si>
  <si>
    <t>78739E2F-512E-9E11-5095-652423CD2007</t>
  </si>
  <si>
    <t>87CD81B9-5030-2D4E-1F67-BC16C6D7A011</t>
  </si>
  <si>
    <t>F0EA4370-9C51-04EB-9091-3EF8371C0665</t>
  </si>
  <si>
    <t>54C6C227-995D-3FCE-454A-DABF188A6E12</t>
  </si>
  <si>
    <t>14AD678C-944B-143B-A70B-4240FD124732</t>
  </si>
  <si>
    <t>939EDA86-3FFC-4EF8-5353-8BD8B30E0112</t>
  </si>
  <si>
    <t>419063A8-69AB-2F9D-0080-EC2CDC51547D</t>
  </si>
  <si>
    <t>463D1E7B-1240-8B86-2720-7FB83CAA5E0A</t>
  </si>
  <si>
    <t>5A30E6C8-7C2C-22C2-0E58-44BAEB391F10</t>
  </si>
  <si>
    <t>D57F3C67-4026-4CEC-9A21-3F327DF226F2</t>
  </si>
  <si>
    <t>477664E7-52B0-7DF0-08F3-E25E6F6162E7</t>
  </si>
  <si>
    <t>D5A927D7-5565-6368-12F6-ABED0809A1FF</t>
  </si>
  <si>
    <t>163EF4E3-7472-5E0F-416E-5025C95E2006</t>
  </si>
  <si>
    <t>CFB48386-8C15-2327-9613-7D66BB4F1386</t>
  </si>
  <si>
    <t>E53580AC-30C2-0D39-965E-5BB60FE0452E</t>
  </si>
  <si>
    <t>82800FB6-17E6-579C-3A55-A2771C625AA6</t>
  </si>
  <si>
    <t>047E378A-6253-5B76-A158-FECC02BA7704</t>
  </si>
  <si>
    <t>F52CF529-34B4-A352-7AFD-34E81F0B3DCE</t>
  </si>
  <si>
    <t>D4E35214-794A-4B7E-3B6E-F041CD839B60</t>
  </si>
  <si>
    <t>109CFC81-583F-6798-4F15-C17FD0FA2682</t>
  </si>
  <si>
    <t>CEBD144D-4E7D-A5E7-8A90-AA39A8C01F99</t>
  </si>
  <si>
    <t>2E29E311-9377-4DD4-406F-C8C3EA8C3C5B</t>
  </si>
  <si>
    <t>9A7DD00F-11F2-94AE-58B8-E871F6C12F4F</t>
  </si>
  <si>
    <t>6D6968A9-75CC-490C-18D4-1B3E45DD3134</t>
  </si>
  <si>
    <t>F09A09FA-A3CD-8585-42EB-8B174B0627D9</t>
  </si>
  <si>
    <t>427D2DF6-2398-96BB-3A1E-E73A61A38779</t>
  </si>
  <si>
    <t>4315651F-6165-5381-2ED9-F60B625870E0</t>
  </si>
  <si>
    <t>0D78AEDE-6E35-3A23-478C-D834A68E4D4C</t>
  </si>
  <si>
    <t>FB3B87E1-8632-6E38-8D35-0100CD926C25</t>
  </si>
  <si>
    <t>9459311F-A653-4D3D-598A-193CB9C57D42</t>
  </si>
  <si>
    <t>6D0140E2-5CD7-9387-9B22-9FF2F5F4804F</t>
  </si>
  <si>
    <t>1674896A-0039-42F0-6E8E-690CF6C45BD6</t>
  </si>
  <si>
    <t>48918CA6-2126-A48B-03D0-A4F56E1B3007</t>
  </si>
  <si>
    <t>C7668590-814E-7909-014C-D0E439B69856</t>
  </si>
  <si>
    <t>49ADB61C-2324-7B53-13B1-16FF567DA020</t>
  </si>
  <si>
    <t>A30347BE-3530-9C1C-0F3B-0595D456A525</t>
  </si>
  <si>
    <t>79902793-94DD-3860-832B-05C2DCC62B9F</t>
  </si>
  <si>
    <t>F4C7A14C-95F5-6B78-A6BA-A2DB4CD032CA</t>
  </si>
  <si>
    <t>2CA8D351-6B1C-37A9-0F49-F32311939BEC</t>
  </si>
  <si>
    <t>67D81C83-1C7E-7C79-52F4-8AAC23661C13</t>
  </si>
  <si>
    <t>58D363BF-5B20-0349-9022-EECF1B7536D2</t>
  </si>
  <si>
    <t>7FC7714B-7861-3E70-1972-C613FC832AB4</t>
  </si>
  <si>
    <t>3612EBD1-3E41-722D-10BB-9ACCD8945534</t>
  </si>
  <si>
    <t>41F27AE0-8E72-6942-31A8-0DD0B10C7C0A</t>
  </si>
  <si>
    <t>FB564E2A-4CA3-60F0-94B2-7AB22CBF4CC4</t>
  </si>
  <si>
    <t>BEA70C8C-596A-68C9-49BB-CDA246FD1AB2</t>
  </si>
  <si>
    <t>A107423F-6A93-6036-682F-0F8C697A0477</t>
  </si>
  <si>
    <t>E2E15E5E-7443-4951-0E10-47B0D9A143BA</t>
  </si>
  <si>
    <t>5B7495D7-5BE9-6BC7-36E3-4E9D348562F9</t>
  </si>
  <si>
    <t>EDFF8F02-855E-0A9D-6152-84F1504B74C3</t>
  </si>
  <si>
    <t>4E9C3491-2951-710A-1CE2-09B007D73496</t>
  </si>
  <si>
    <t>44CA35B9-93C2-36C2-2DA6-91D9D2C25FB2</t>
  </si>
  <si>
    <t>A3E1B118-4CAC-4337-3A2F-5027BB6F4600</t>
  </si>
  <si>
    <t>650C2720-7F8C-0ACA-7A7D-646B2207437B</t>
  </si>
  <si>
    <t>4950C267-A16A-2B04-2E50-8061043531FF</t>
  </si>
  <si>
    <t>70587865-5B8E-55A7-58C3-507F1CDA25CF</t>
  </si>
  <si>
    <t>92F9FDDC-1476-A4A0-6F24-0FDFBCAE4D96</t>
  </si>
  <si>
    <t>8D1CE487-96AC-21BD-352C-EBDBB80B3AD1</t>
  </si>
  <si>
    <t>2B641005-57DD-97E5-7F79-DC7D29A73E58</t>
  </si>
  <si>
    <t>36D6DE9B-8459-0776-2612-D12E3D2580AA</t>
  </si>
  <si>
    <t>11CB3341-161C-8780-1017-C5C62DBD51F4</t>
  </si>
  <si>
    <t>C9A53C61-7877-2351-135C-1BDD7495653D</t>
  </si>
  <si>
    <t>6C8FC08C-A3D7-5465-9CFB-B74B12B6A298</t>
  </si>
  <si>
    <t>4C10BC74-18D4-5198-A238-EEED5C886672</t>
  </si>
  <si>
    <t>98055A22-8F78-07CD-349F-E794119918F5</t>
  </si>
  <si>
    <t>41234597-A7A5-1C4E-05E1-39C0E2305EFB</t>
  </si>
  <si>
    <t>B12D0F41-6744-4DAA-1EE0-2C0FE4443087</t>
  </si>
  <si>
    <t>58B9BDE7-2FBE-15E5-8CD1-70ACCB104973</t>
  </si>
  <si>
    <t>E1A8BE9E-3287-7451-875A-5D6EBA314388</t>
  </si>
  <si>
    <t>4B18DF80-357B-817C-67E2-7E1B23DE0CB1</t>
  </si>
  <si>
    <t>029BAE0B-05CF-99D6-1D39-D17BC8375840</t>
  </si>
  <si>
    <t>2B70AB5F-64A5-4459-A0EA-A6F427F0A1A4</t>
  </si>
  <si>
    <t>B7495887-703E-4C3F-4A1E-D3A697E70743</t>
  </si>
  <si>
    <t>B1CCDF2B-4BBA-15A5-2304-EC1A8A1206B7</t>
  </si>
  <si>
    <t>0589450A-896A-6FAF-6F02-3935AFBEA03A</t>
  </si>
  <si>
    <t>5273AE75-0877-7948-28EB-065F3603441F</t>
  </si>
  <si>
    <t>F1BEA775-A297-280A-934A-0F6793E0320A</t>
  </si>
  <si>
    <t>16DA2C8B-582A-8E47-0D7B-A0AE9BC70C51</t>
  </si>
  <si>
    <t>09A45E2E-4031-8E5D-3BCF-DB844FE7A4AE</t>
  </si>
  <si>
    <t>9A764E1B-59C5-3519-92E3-C77861502194</t>
  </si>
  <si>
    <t>26F50F36-A1ED-2983-414A-D5DB71D14591</t>
  </si>
  <si>
    <t>5589BF68-132F-76D9-7113-8FCA46A432C6</t>
  </si>
  <si>
    <t>5BEFA770-71C0-896B-86C0-2013AC391615</t>
  </si>
  <si>
    <t>B2E62A1C-0853-4BFD-37DB-BB4125940971</t>
  </si>
  <si>
    <t>2AB94A06-7482-89FC-9D9A-021944AFA49E</t>
  </si>
  <si>
    <t>24153316-6A37-67A5-642B-7207E40884B4</t>
  </si>
  <si>
    <t>0248ACAF-19BF-A6A9-846B-927050B14D36</t>
  </si>
  <si>
    <t>3A34ADD3-9D85-78DA-3DE9-F1EDC4F45483</t>
  </si>
  <si>
    <t>CB511211-6C90-4657-0DCD-56221AE660EC</t>
  </si>
  <si>
    <t>DA7FF05C-4485-9CEF-649F-94D1B6702B27</t>
  </si>
  <si>
    <t>AE70CCC4-219D-17FC-6CCE-E1876B353157</t>
  </si>
  <si>
    <t>4407F34F-67CD-43FA-259C-EA0B6ABF4613</t>
  </si>
  <si>
    <t>5CC2B66E-666D-89C8-8A15-1F7DFCDA458D</t>
  </si>
  <si>
    <t>E1E57ACB-7941-32C9-5669-62CC31E61D53</t>
  </si>
  <si>
    <t>B1A0E531-9394-8E3C-0DC8-298408812574</t>
  </si>
  <si>
    <t>D1036029-87CF-9966-41FB-BB6BB7AE7D24</t>
  </si>
  <si>
    <t>60185B28-2BF6-3328-3D43-24F816D85A59</t>
  </si>
  <si>
    <t>FD01F23F-186B-4F6D-3A31-C36932760014</t>
  </si>
  <si>
    <t>E5492AE9-4420-6B2B-228D-67A8907705B6</t>
  </si>
  <si>
    <t>A51B68B8-103B-8A56-9086-0428CB2B5843</t>
  </si>
  <si>
    <t>B1E7DBF0-38B2-74F0-7246-569220B5329C</t>
  </si>
  <si>
    <t>E31861FF-7E34-1296-1E5D-B14E36455E8D</t>
  </si>
  <si>
    <t>2A02A3F6-2A69-0AC8-2A48-434CA9A3096C</t>
  </si>
  <si>
    <t>4743DAFF-6249-2593-4644-A140402965B3</t>
  </si>
  <si>
    <t>4B96E75E-7DDB-6079-599D-68831F4A8813</t>
  </si>
  <si>
    <t>75A430A1-1558-8DDC-99CC-7F82A1FE03EF</t>
  </si>
  <si>
    <t>EF90B4A0-221F-087B-20C8-94B53A0D5004</t>
  </si>
  <si>
    <t>27EB371D-4C35-A2D4-3690-D84F17375E90</t>
  </si>
  <si>
    <t>913836C8-19D2-7DCF-98C3-9884867824CF</t>
  </si>
  <si>
    <t>34087B7C-31EF-3F75-6060-E633D6985E1B</t>
  </si>
  <si>
    <t>E3E8E4EC-8BB1-A409-6AE0-215232683A47</t>
  </si>
  <si>
    <t>D323DD84-909A-A785-45F2-F87C2EA43634</t>
  </si>
  <si>
    <t>44941574-7E5B-255F-402B-343036C66A11</t>
  </si>
  <si>
    <t>745B4E61-53C0-2DA1-7385-DB0965A583B5</t>
  </si>
  <si>
    <t>7FC8763F-5BA6-96D6-9AD3-6F37F72F6AF7</t>
  </si>
  <si>
    <t>6B413DA6-2A0D-2BF1-5730-0E8906D4500C</t>
  </si>
  <si>
    <t>F4201ECF-57F4-9AA0-95CE-CCA9B73F9EEB</t>
  </si>
  <si>
    <t>B7FE4596-96C4-1BC1-64CC-4A929C2B61D8</t>
  </si>
  <si>
    <t>15AF31B4-432A-9DDB-315A-84234AB92B02</t>
  </si>
  <si>
    <t>14CCAD57-38DD-56B3-961C-1B86BF6D24CC</t>
  </si>
  <si>
    <t>375B8AE6-764A-34C2-4DF6-B42D09E80166</t>
  </si>
  <si>
    <t>9B18F002-2365-5E7C-96F6-44B161F7890F</t>
  </si>
  <si>
    <t>7D194584-9610-3905-1CBD-70BC596734B9</t>
  </si>
  <si>
    <t>5976EB5F-A59D-16AD-9AED-222ECD960868</t>
  </si>
  <si>
    <t>49985174-152B-364C-124E-A746791E5B32</t>
  </si>
  <si>
    <t>7D26A097-30A1-99BD-0332-0FCD34842AE1</t>
  </si>
  <si>
    <t>0F2B0FEA-6B21-7DA3-3E8D-20982D862264</t>
  </si>
  <si>
    <t>8C401327-28BC-2FF2-A441-E6F474347540</t>
  </si>
  <si>
    <t>29D8A4FF-1913-5689-5A0B-A6EA8848694F</t>
  </si>
  <si>
    <t>B532E5CF-0EF6-8B6E-0658-C0CC23692523</t>
  </si>
  <si>
    <t>3ACB17D5-3E10-6CBC-6C3D-3EF1636A480B</t>
  </si>
  <si>
    <t>E7A23AD7-45FE-6A95-4763-49B2DD5A84EB</t>
  </si>
  <si>
    <t>07C7F79B-6A6C-5104-474F-1B20615758EC</t>
  </si>
  <si>
    <t>604C7711-027F-4711-87D4-85289DCC549E</t>
  </si>
  <si>
    <t>08DDFA9F-755F-99DE-2724-0C150F264535</t>
  </si>
  <si>
    <t>0250D160-2D14-4E91-9306-3FAF0C320789</t>
  </si>
  <si>
    <t>C1AB54B7-7AD0-0249-3289-FDBD8B29A006</t>
  </si>
  <si>
    <t>2E720A7B-75FE-179E-1D1A-50081FF39F4C</t>
  </si>
  <si>
    <t>CA64FDED-165D-4D82-01B1-748428DF6510</t>
  </si>
  <si>
    <t>8047FB6B-7330-1A1A-6D8A-31D85EFD8339</t>
  </si>
  <si>
    <t>320B9D73-00CF-9D57-3336-9FD2AF3037AF</t>
  </si>
  <si>
    <t>E19277FA-46B3-6466-7B99-CAC0ED516DDB</t>
  </si>
  <si>
    <t>F61CAF56-5513-A7A1-7271-2B31A870649E</t>
  </si>
  <si>
    <t>5AE2B05E-864E-9AAF-81E1-FABE39C13D45</t>
  </si>
  <si>
    <t>3056875E-738A-1EA9-6705-8C378CC82102</t>
  </si>
  <si>
    <t>8C6EC66E-6CC3-8E62-54FC-DE69F6D39138</t>
  </si>
  <si>
    <t>2AF78924-9EBD-6CA8-7F41-A88944D27BEC</t>
  </si>
  <si>
    <t>E9F5FF4A-6281-2A85-466B-6FC887FB5A3A</t>
  </si>
  <si>
    <t>85BCD107-98ED-8BD9-0665-BD6244DF490A</t>
  </si>
  <si>
    <t>56AA5DA8-A3E1-A491-56FD-15A5AFAC9950</t>
  </si>
  <si>
    <t>C4EE81A8-915E-91B9-962E-01FC5FEC82F6</t>
  </si>
  <si>
    <t>C9B80A5A-869D-85FC-42E8-7B0A900A5685</t>
  </si>
  <si>
    <t>69215359-8658-7CA6-1E88-3931660A52D4</t>
  </si>
  <si>
    <t>14DC6584-561E-224B-111A-2E7FE39F6150</t>
  </si>
  <si>
    <t>7A2A2CA0-3123-11F5-7D10-FB29B19F4878</t>
  </si>
  <si>
    <t>7A60FC85-9539-3B11-1508-9B5092260A61</t>
  </si>
  <si>
    <t>CA57E3BE-7DED-4D00-637A-C812BDA97896</t>
  </si>
  <si>
    <t>7F823941-37E3-14A4-0B4F-1450742A81F1</t>
  </si>
  <si>
    <t>9E7F37A9-9F62-7869-0B36-CDF2147B9376</t>
  </si>
  <si>
    <t>477B1D96-8D48-2541-A5B7-EBF28EE575D0</t>
  </si>
  <si>
    <t>59D8BCB9-7C4A-7D0C-806E-EF408D642B0A</t>
  </si>
  <si>
    <t>4393E273-1B8F-11E1-5633-B3014AC300C1</t>
  </si>
  <si>
    <t>8F43BC99-2F7E-599B-7A7A-1B9866439B02</t>
  </si>
  <si>
    <t>777786D1-6CB8-780A-2612-C7E25C0758A0</t>
  </si>
  <si>
    <t>A8AFF67B-30FB-262C-0D1D-41DBD2F692D4</t>
  </si>
  <si>
    <t>698BFFDD-3080-4984-7D76-69C056442C21</t>
  </si>
  <si>
    <t>0192A9A0-4960-5806-753D-A796E7ABA66E</t>
  </si>
  <si>
    <t>671DC677-08E1-181F-3DF7-CBE599CC51CA</t>
  </si>
  <si>
    <t>52DF6335-5CEE-3CA7-A006-794AE7424140</t>
  </si>
  <si>
    <t>B3EE94C7-15CA-4EAD-225C-DD4B4B1F89F7</t>
  </si>
  <si>
    <t>DFE33F8D-0D89-9820-1404-F9717D3C73B8</t>
  </si>
  <si>
    <t>9F70DDC7-9A39-0D4E-61DA-4C862C83A3A9</t>
  </si>
  <si>
    <t>F17A6F44-2D06-0219-5293-3EAD378325B8</t>
  </si>
  <si>
    <t>0E404E2E-007F-1AB6-59FF-420770F1542A</t>
  </si>
  <si>
    <t>D9C7975E-84C3-1922-788E-2B37CEE88B44</t>
  </si>
  <si>
    <t>0E56B080-4020-924E-437F-E0F9B77F5ACA</t>
  </si>
  <si>
    <t>5F7B088C-501C-1A11-5AC8-F44E3F4E27DB</t>
  </si>
  <si>
    <t>B3B5DFDF-8840-0E55-179F-C6D3E97A238F</t>
  </si>
  <si>
    <t>AAEFE5C8-542B-661A-6241-64CD3DCB76A8</t>
  </si>
  <si>
    <t>24AEB513-8DBC-A3D8-9EBF-0E69DB261096</t>
  </si>
  <si>
    <t>83DB2002-A12F-6756-44F5-4FC213DE46FB</t>
  </si>
  <si>
    <t>185F5469-A29F-197C-80C9-12F8061D853E</t>
  </si>
  <si>
    <t>A394E9B1-15D0-3481-A559-561087060E3B</t>
  </si>
  <si>
    <t>12806648-32AF-A391-216A-9CBD56C2437D</t>
  </si>
  <si>
    <t>331CE202-1151-006A-161E-527FB5D904BD</t>
  </si>
  <si>
    <t>3C999176-7F3D-5D9D-2421-DF8C7BE02988</t>
  </si>
  <si>
    <t>A42C689B-5B5F-8CF4-8794-196F03C8351F</t>
  </si>
  <si>
    <t>B579D357-9777-56DA-70BB-7C7425F635E8</t>
  </si>
  <si>
    <t>6AAC7348-8527-1895-1DA3-6334C8354C98</t>
  </si>
  <si>
    <t>E59E76AE-9883-97FA-4935-C479591A98EA</t>
  </si>
  <si>
    <t>FCB81F3B-37EA-2423-7F31-97307BB93432</t>
  </si>
  <si>
    <t>EE3D4FA5-56FD-0C23-566F-565A3C766417</t>
  </si>
  <si>
    <t>749B375A-849A-5F46-1266-0929D8519C59</t>
  </si>
  <si>
    <t>18068508-8724-7CAC-4A01-B14FB8664177</t>
  </si>
  <si>
    <t>5D9CB6A1-4B1C-11BF-29F9-82BE58AA66F1</t>
  </si>
  <si>
    <t>C697DEF0-4AF0-6D86-A565-F488B031480C</t>
  </si>
  <si>
    <t>E901847D-0D3F-3644-092D-4C8740935616</t>
  </si>
  <si>
    <t>5F642219-85C4-1BC0-5F19-17B226EC8B08</t>
  </si>
  <si>
    <t>571BA704-3B65-80D1-95E7-32765475A470</t>
  </si>
  <si>
    <t>9AAD4EA7-355C-57EB-6530-E652A3644751</t>
  </si>
  <si>
    <t>ABE40702-9994-91CB-957B-8494441840C9</t>
  </si>
  <si>
    <t>5F8A0D9A-49BD-3797-9B35-C643590A006B</t>
  </si>
  <si>
    <t>A2F35BDF-4EBB-A63E-8068-F965467D5360</t>
  </si>
  <si>
    <t>DD7047FF-602D-438A-93A7-4E2162AE0596</t>
  </si>
  <si>
    <t>8FD4C1A2-3E63-3BF4-6843-B6E0CB1FA11E</t>
  </si>
  <si>
    <t>8189C6FE-3AF1-452D-8B17-DD616DA64541</t>
  </si>
  <si>
    <t>F24C622B-632C-9B1A-94B5-4FDB97F108C6</t>
  </si>
  <si>
    <t>7255B77E-59A1-A09C-2BF6-7CCC948023D2</t>
  </si>
  <si>
    <t>E3D76929-0063-3EDB-4CCC-90E90DA15608</t>
  </si>
  <si>
    <t>2795B6B6-1980-213F-44B2-21F62CA94E8F</t>
  </si>
  <si>
    <t>202D6BB6-187F-099C-9DF4-FFFEB8F222B8</t>
  </si>
  <si>
    <t>BFB38936-33D9-3FC5-3A6C-8E9B67C95403</t>
  </si>
  <si>
    <t>7708379C-1A5F-6758-A048-795FC3F4A639</t>
  </si>
  <si>
    <t>9499A50A-8584-671A-1C9E-C68CA7AD4D72</t>
  </si>
  <si>
    <t>01B961E6-140A-4846-0431-DA614B4758E0</t>
  </si>
  <si>
    <t>D0C9A028-4F7A-92CF-4FCB-7F725FDD3B92</t>
  </si>
  <si>
    <t>054784B9-0971-0CA2-0C22-42DFEA9C5958</t>
  </si>
  <si>
    <t>CD5E08C6-9855-1332-47F9-D2394D26A779</t>
  </si>
  <si>
    <t>970C3BDC-24AB-9FF7-15E6-082CBDA03A33</t>
  </si>
  <si>
    <t>8BD5A9AF-8CC5-3910-934F-63D09C686EE0</t>
  </si>
  <si>
    <t>799ACBBE-2CE0-A669-9410-83402E5F28FD</t>
  </si>
  <si>
    <t>D94D6E3B-3346-7825-6F75-7DE85D0B6F7A</t>
  </si>
  <si>
    <t>3C73EFDB-868E-7AFA-228D-BBED502D05BC</t>
  </si>
  <si>
    <t>0D4D643A-3B0E-10E7-5341-04687E3F80F6</t>
  </si>
  <si>
    <t>575E87ED-9339-51F4-7054-2460A51735FB</t>
  </si>
  <si>
    <t>80FF2944-51E5-95FF-1FA1-B355BFAF9773</t>
  </si>
  <si>
    <t>3DF93019-9B01-14A8-658C-CBC1EC8171AC</t>
  </si>
  <si>
    <t>EB0FC695-8FDC-026F-4969-28014A928D07</t>
  </si>
  <si>
    <t>82602601-5ECE-84B9-08DA-99C612A15221</t>
  </si>
  <si>
    <t>D07472C2-78EC-108D-18CA-098E85DC2C85</t>
  </si>
  <si>
    <t>8F505B7C-068F-53A8-414D-09E814B5047B</t>
  </si>
  <si>
    <t>7EA76B5F-A070-9A21-92D1-8F6B928B058D</t>
  </si>
  <si>
    <t>E66ECFCE-6DF8-763C-2744-B76180A57A5E</t>
  </si>
  <si>
    <t>30DE4A35-2D9B-1DBC-1E29-121FF4AD5A3D</t>
  </si>
  <si>
    <t>6CDB9D2D-5D7E-4EF2-A32E-8E8C26C22AD5</t>
  </si>
  <si>
    <t>8427D737-88B3-3EE7-114B-E139FEDD582A</t>
  </si>
  <si>
    <t>0E88CCC4-80F9-914C-66ED-4D38D0B6196F</t>
  </si>
  <si>
    <t>8D6A8695-52C1-1510-7ADF-9D274FCF82DF</t>
  </si>
  <si>
    <t>106FACA3-48E9-7EFB-544D-EEC780A71445</t>
  </si>
  <si>
    <t>81B17E86-7140-3C46-4BD9-74E42FFD3E47</t>
  </si>
  <si>
    <t>C179054E-7469-964E-259D-3D1D25254488</t>
  </si>
  <si>
    <t>38439ABF-5AEA-96A4-1A78-6558B8E61C48</t>
  </si>
  <si>
    <t>AD083566-1068-3E10-269F-6B008E3E836F</t>
  </si>
  <si>
    <t>8F1D3AE7-4712-9B4D-64FA-9AD17BF99C5B</t>
  </si>
  <si>
    <t>46B2516B-4E04-2955-8A60-670116FE1280</t>
  </si>
  <si>
    <t>11202418-7E00-1BB7-0950-28EE455F39D1</t>
  </si>
  <si>
    <t>41B5CA63-7A42-9D4C-61F3-3585B55D9677</t>
  </si>
  <si>
    <t>1AE37532-41A1-6414-8136-9C3B7ADA6DCD</t>
  </si>
  <si>
    <t>48A9E802-55BC-0CD6-41BC-260244EB59E5</t>
  </si>
  <si>
    <t>75CF179C-0DBB-3251-94D2-D045E7308BE0</t>
  </si>
  <si>
    <t>9CEDE758-A12F-52DD-3357-BC77AB844A17</t>
  </si>
  <si>
    <t>813C2414-8A8B-0A81-4424-12F657121660</t>
  </si>
  <si>
    <t>41DDC765-1D1F-8FBB-6F2C-825838FA944D</t>
  </si>
  <si>
    <t>7840E9D7-8EC3-444B-98EA-DA8432A5819E</t>
  </si>
  <si>
    <t>2F362F50-0779-8BEB-28E9-9E4A2C2833D1</t>
  </si>
  <si>
    <t>1982181D-1C3C-7BA4-5C61-913BED2D860E</t>
  </si>
  <si>
    <t>11CD80F3-40C5-025D-6C7C-6BE45FAF7A71</t>
  </si>
  <si>
    <t>3FAC46D5-0EBD-87EA-07B1-192D7E490889</t>
  </si>
  <si>
    <t>C1D74B46-5C8A-742E-0891-F2689F439E05</t>
  </si>
  <si>
    <t>7B5E0A13-64C7-8833-7DEE-F9DD413207AF</t>
  </si>
  <si>
    <t>5626EEA7-1293-3A4B-5E5D-80012EBE371B</t>
  </si>
  <si>
    <t>FEC7EB5B-9B04-8067-2DB0-F73066846F41</t>
  </si>
  <si>
    <t>744D95F9-A27A-10D0-8CF3-268A055D6DD8</t>
  </si>
  <si>
    <t>02ED8960-5143-9951-9842-046D89FA0F35</t>
  </si>
  <si>
    <t>5EF34614-70E4-4A7C-50CF-7103AFEF11DE</t>
  </si>
  <si>
    <t>1184F7C5-934A-9903-247E-2DE2D5899283</t>
  </si>
  <si>
    <t>D8A98099-2605-0D49-0924-B485EAE48941</t>
  </si>
  <si>
    <t>56937914-5523-8C2C-008B-035A3EE829BE</t>
  </si>
  <si>
    <t>C6CAE7A2-0D89-8A40-5422-1B7489EA2FCC</t>
  </si>
  <si>
    <t>CAB78865-76FE-611D-3EED-0256EC875C10</t>
  </si>
  <si>
    <t>CB2009A2-98FD-4B6C-87B2-59278E043897</t>
  </si>
  <si>
    <t>C724FE18-0B09-67A7-6DD7-BA47696129E5</t>
  </si>
  <si>
    <t>D155490B-0D81-0D18-5F18-E2C4D7696CE5</t>
  </si>
  <si>
    <t>35603C17-4639-6FCA-4937-0B0C12D755F8</t>
  </si>
  <si>
    <t>8B12B822-79ED-4609-2105-DC683D2C6F8D</t>
  </si>
  <si>
    <t>954BC8B8-9F14-74EF-A00C-CA7EE7B095DC</t>
  </si>
  <si>
    <t>4F52DDD6-9C46-3353-A01D-30D331B44443</t>
  </si>
  <si>
    <t>6C17B32C-0B91-2F2B-0B5A-CD438135954B</t>
  </si>
  <si>
    <t>0991D6E5-5B99-006D-261B-EDB5C4E18FD5</t>
  </si>
  <si>
    <t>F10F6CD2-94A8-7B5F-8EB2-380FF4AA38B2</t>
  </si>
  <si>
    <t>BC5F9132-555D-717D-558F-3C6EDF5969BE</t>
  </si>
  <si>
    <t>DBEAC1AC-487C-0DE7-257F-3AD4DA789236</t>
  </si>
  <si>
    <t>E18D473B-4046-0F31-9DEB-A9108C086414</t>
  </si>
  <si>
    <t>120D9C02-7CB6-7CF3-6220-4C417E5E5575</t>
  </si>
  <si>
    <t>28AC3EAD-1829-7522-8BA8-728BAD5C6179</t>
  </si>
  <si>
    <t>EC0B3696-674E-518F-58A1-005EFE071D9E</t>
  </si>
  <si>
    <t>8C9D1CBB-2057-3189-76EB-545FF635964C</t>
  </si>
  <si>
    <t>DA56C8EC-9473-2A51-2676-05C60157391E</t>
  </si>
  <si>
    <t>811C6FDB-6261-2866-A59D-7D9CCAF4A058</t>
  </si>
  <si>
    <t>E8F045E9-3226-6945-A7AB-98D0D3244DBD</t>
  </si>
  <si>
    <t>511E8F26-7636-09A4-A0BB-4FA360784589</t>
  </si>
  <si>
    <t>6E359FD1-5C0F-2FF0-2953-F8B3198B6FAC</t>
  </si>
  <si>
    <t>ADBB6702-3A9F-897E-58B5-B1E1918758A2</t>
  </si>
  <si>
    <t>EE440F22-3498-55B4-1C21-35E572B43783</t>
  </si>
  <si>
    <t>091BD085-3C8E-8045-4118-DD5D424A82C3</t>
  </si>
  <si>
    <t>89CE0BA5-1D9C-9081-99BE-837DB6925907</t>
  </si>
  <si>
    <t>EC557AD6-90DF-976A-1501-39330E644899</t>
  </si>
  <si>
    <t>C5604A49-6F0A-572C-0875-FD3BB8B2462E</t>
  </si>
  <si>
    <t>9BD28B73-912B-3AA4-A1C5-C890A6C03D39</t>
  </si>
  <si>
    <t>B5F68FDA-A732-A27B-879A-D840E37C3930</t>
  </si>
  <si>
    <t>02085AAB-18B7-91EA-0A8E-61F470610226</t>
  </si>
  <si>
    <t>7ADAAA97-9673-6362-7BEA-18F0560B23B6</t>
  </si>
  <si>
    <t>6DF3963B-9783-3BE0-0B87-952C4DB801EF</t>
  </si>
  <si>
    <t>DA1AE897-0442-1620-60DE-37218126353F</t>
  </si>
  <si>
    <t>C8A77AAC-5CA3-05D9-3990-FCBD63EF1404</t>
  </si>
  <si>
    <t>8513D828-3D8D-5FA2-0FAA-5088993E725D</t>
  </si>
  <si>
    <t>953B6E68-8702-03C5-2CB4-FB8B038E2188</t>
  </si>
  <si>
    <t>598E5F26-10BF-8FD0-3E3E-98DA25D05623</t>
  </si>
  <si>
    <t>2852917E-7D95-133A-026C-8C4ECFAB0799</t>
  </si>
  <si>
    <t>F75224FB-9B9A-6A24-01FA-65AE758464BB</t>
  </si>
  <si>
    <t>F6761C52-4AC3-3678-57BA-B91AB26D6D83</t>
  </si>
  <si>
    <t>F6DCF77A-65F0-3555-497A-EC02A1875DEC</t>
  </si>
  <si>
    <t>893A470C-6F15-7A35-616E-A527D4A25E63</t>
  </si>
  <si>
    <t>EA6DA6BD-31E1-6942-6ED6-2D36CE5708E4</t>
  </si>
  <si>
    <t>A42F8433-9E0D-78EC-A089-21F8407F4311</t>
  </si>
  <si>
    <t>E0CAFC75-6CD8-1BA5-8A49-2D182E480BE4</t>
  </si>
  <si>
    <t>D544C806-57D5-87B0-68F6-B7E443027F0B</t>
  </si>
  <si>
    <t>3C7F8425-A191-903E-34C1-A1C19ADD3FC5</t>
  </si>
  <si>
    <t>F721641D-8C61-4091-778E-9BBD84872086</t>
  </si>
  <si>
    <t>2427B586-27E0-405E-A3B9-B97E9D6A0DC0</t>
  </si>
  <si>
    <t>B90F0594-02BA-24E1-3C89-05333C36682B</t>
  </si>
  <si>
    <t>0465680F-75D9-94FE-0E1A-715D65227BE9</t>
  </si>
  <si>
    <t>98E902BB-713C-4CB8-8C88-B16A88B04E41</t>
  </si>
  <si>
    <t>E25693C8-4788-4FFF-A1F4-54B0F0DB1E27</t>
  </si>
  <si>
    <t>B77DAC5D-90B6-84AC-9E5C-C29A83CA2C29</t>
  </si>
  <si>
    <t>5DE9BF9A-4005-7DD1-1BAD-986A04D670CE</t>
  </si>
  <si>
    <t>C84A28A4-3590-A731-640C-E79C10513DB6</t>
  </si>
  <si>
    <t>7C38E302-2F5C-A1EE-4328-3F50E8300075</t>
  </si>
  <si>
    <t>585F9962-0EBF-6857-1B36-D6019FA02B89</t>
  </si>
  <si>
    <t>0AFFCEF4-053B-101D-6BD2-6777AFAF0852</t>
  </si>
  <si>
    <t>86564D4D-4E62-2142-59F4-E322B72D079F</t>
  </si>
  <si>
    <t>004DD51B-1493-95F2-6F3A-C0A4CD808125</t>
  </si>
  <si>
    <t>A5A92395-2FE0-4CD6-9D8E-8B6E337B9B63</t>
  </si>
  <si>
    <t>8085FC76-3F8F-623E-7B06-07C499C3084E</t>
  </si>
  <si>
    <t>E98DE487-48DF-12C0-9620-03507079323B</t>
  </si>
  <si>
    <t>4DA3D911-2CB6-8918-1771-FE42857091FE</t>
  </si>
  <si>
    <t>6AA6757A-67EE-7E29-146B-25B38730378C</t>
  </si>
  <si>
    <t>A511D840-5FBE-6100-2E72-0D4A258B5535</t>
  </si>
  <si>
    <t>7BE0049B-8AB2-2E47-626F-3F8CCA1A0CBC</t>
  </si>
  <si>
    <t>4B87E790-68A5-4568-2332-7693EDF32D0B</t>
  </si>
  <si>
    <t>6753C31A-564C-A718-8B87-3A9D0EFE2FCB</t>
  </si>
  <si>
    <t>4962DBB9-309E-9F4C-3CB8-168E2D391725</t>
  </si>
  <si>
    <t>5647CDC8-2D7D-6F89-A154-2B66EFCC71EE</t>
  </si>
  <si>
    <t>8CE3829F-49B6-46E4-308B-9138CD9789CB</t>
  </si>
  <si>
    <t>5BC6D89F-953A-53EB-3D73-AE751BD52D3F</t>
  </si>
  <si>
    <t>51C23466-1C52-5AC4-7046-5F2A75B2188E</t>
  </si>
  <si>
    <t>492C25F1-720C-58DD-0F28-AFC6C40F43CB</t>
  </si>
  <si>
    <t>CC8E11CE-15DC-02A7-04FA-D36AB4845A0F</t>
  </si>
  <si>
    <t>E5208010-1D93-8C75-76A0-B5E1B05C9136</t>
  </si>
  <si>
    <t>3550F7F1-8C56-2AE1-1AA0-17371EF352DE</t>
  </si>
  <si>
    <t>04235155-21C6-71EB-1FF0-C741986106F4</t>
  </si>
  <si>
    <t>B31FA03E-197D-93EE-2D11-95A2CE9B87C4</t>
  </si>
  <si>
    <t>114062C9-875E-62D7-1FF5-CC5CDECF4B9D</t>
  </si>
  <si>
    <t>20774D6C-4FDB-472A-805D-7AB0154A322B</t>
  </si>
  <si>
    <t>70779370-3DF4-5588-8370-97050F8E6526</t>
  </si>
  <si>
    <t>51C73501-57B4-4C7D-3860-DC1CB6008825</t>
  </si>
  <si>
    <t>90633B11-609A-189C-957F-62EDC74E837F</t>
  </si>
  <si>
    <t>E35B2B32-1B84-2A58-0C96-B5A18DF50544</t>
  </si>
  <si>
    <t>B14DAF1D-7140-3709-20CF-9FC285ED6AE9</t>
  </si>
  <si>
    <t>3644695F-9807-00A8-1DA9-4B93687B0BFE</t>
  </si>
  <si>
    <t>F34DEA45-4A3D-1A2A-81AF-BB1DEA097862</t>
  </si>
  <si>
    <t>2F602902-9FE5-610C-A766-8C57798091B8</t>
  </si>
  <si>
    <t>04486CA7-89D8-2483-838F-43FAE4CA45A1</t>
  </si>
  <si>
    <t>FE50A895-34E5-A1A4-024E-1139B6ED99F9</t>
  </si>
  <si>
    <t>A467DC07-6B0C-7FBF-7F57-A46AF54961AB</t>
  </si>
  <si>
    <t>1F99968B-A1FE-83A7-93CE-00D0A4694EB9</t>
  </si>
  <si>
    <t>337C338E-9D71-9251-227D-379FDA7826C6</t>
  </si>
  <si>
    <t>581B3A7B-05BD-200B-1B2B-2842A6D91C5D</t>
  </si>
  <si>
    <t>C9277E72-9DB8-7EE6-A5C2-BFBE49048856</t>
  </si>
  <si>
    <t>50B2BDC0-70C9-728B-98A6-1F42AFFB44EA</t>
  </si>
  <si>
    <t>9E70AACB-4C58-1FC8-15DB-C5EFD91823D5</t>
  </si>
  <si>
    <t>E5BE933E-31AD-1342-28AE-5DA5C57817E7</t>
  </si>
  <si>
    <t>76F322F4-2F38-4E21-4B76-137BD1184210</t>
  </si>
  <si>
    <t>5F1532BA-858E-6CCD-A5AE-329B5F08135F</t>
  </si>
  <si>
    <t>565BC140-16D3-9523-8118-07B40EF36091</t>
  </si>
  <si>
    <t>447D979F-1B4E-06F7-2076-7260ACFF5338</t>
  </si>
  <si>
    <t>ADF518D9-A511-54BD-7572-09E2F5131B21</t>
  </si>
  <si>
    <t>2BDF8F41-8DA0-4775-8925-258FDCF315D5</t>
  </si>
  <si>
    <t>EE304543-2AE5-96A4-0E85-3FF64D937531</t>
  </si>
  <si>
    <t>F967122E-A2FB-3760-49AB-0D04453D47BA</t>
  </si>
  <si>
    <t>18C3918F-5739-2F76-53AB-D2B2978215C4</t>
  </si>
  <si>
    <t>C2F977B7-6D07-3113-740B-ECCC03DA18D2</t>
  </si>
  <si>
    <t>08A33650-8CA4-8847-74DD-55D1413D90F7</t>
  </si>
  <si>
    <t>8C609187-6E79-39F3-622A-941D729F515B</t>
  </si>
  <si>
    <t>3398D59D-612A-2E60-8D5C-A972B37B9539</t>
  </si>
  <si>
    <t>764BD6BD-4EC2-00EA-1A00-0F629646439E</t>
  </si>
  <si>
    <t>C7706B18-72C0-97AC-70A2-DC560B6C0BFD</t>
  </si>
  <si>
    <t>66614856-517A-738B-0440-0769F8EB6934</t>
  </si>
  <si>
    <t>372B9BF5-9A32-0ACA-0AC1-0599F86042F5</t>
  </si>
  <si>
    <t>2AA17873-6A87-9BA2-857B-6223591F7774</t>
  </si>
  <si>
    <t>32E12AAB-4701-5DDC-03A7-4610758E8073</t>
  </si>
  <si>
    <t>B55E32AC-72C2-8297-3087-D900541A5EB2</t>
  </si>
  <si>
    <t>5D2EC2ED-5A19-A325-5696-66A4DB0B88E9</t>
  </si>
  <si>
    <t>A79EC2D4-7974-A1FB-3115-44675F1B047C</t>
  </si>
  <si>
    <t>3A550D4A-42D5-586F-5745-DB2072F728C2</t>
  </si>
  <si>
    <t>AF4F41A6-7879-3A77-7963-9D76F82A60A8</t>
  </si>
  <si>
    <t>2FDD8482-45C5-52AB-2E05-5224CFF67DDD</t>
  </si>
  <si>
    <t>96FED224-888E-23BF-5A3D-FB0BBBD34966</t>
  </si>
  <si>
    <t>9FCAA2D6-04CC-173B-2085-F15AB2C27A5D</t>
  </si>
  <si>
    <t>E18424B5-6B81-0077-3C44-13FDF9CB7C21</t>
  </si>
  <si>
    <t>E2AD22F8-00C5-A6A9-4D01-3812D73A004B</t>
  </si>
  <si>
    <t>87FFF106-5049-25F3-4C64-87CA441E01B6</t>
  </si>
  <si>
    <t>2C509033-5A69-479D-394C-CA92129C24A4</t>
  </si>
  <si>
    <t>6632C4CB-29D2-8EA6-2B8F-5D6062366C68</t>
  </si>
  <si>
    <t>ADA06018-8799-07F7-8764-9E4303E66D15</t>
  </si>
  <si>
    <t>7032E167-2EE4-94BF-8B02-324204616B86</t>
  </si>
  <si>
    <t>EE5BE0FA-32F1-51D2-9DB0-7344A4622A88</t>
  </si>
  <si>
    <t>50822DC1-2757-964A-4E31-B488ABC8A32D</t>
  </si>
  <si>
    <t>C1B15981-11EA-2E05-6096-E1E489DA9D85</t>
  </si>
  <si>
    <t>50D1C38A-039D-1C53-068D-2C59B4CB8DDC</t>
  </si>
  <si>
    <t>B9FEBB4D-A10B-23C5-88FC-958F25340175</t>
  </si>
  <si>
    <t>4CA82E11-2C16-490D-8A6B-0916DD3721E5</t>
  </si>
  <si>
    <t>F8DEFF88-5BF5-8EBC-64BE-698770ED1FF4</t>
  </si>
  <si>
    <t>883F1E6D-3BF6-66FD-9023-29AE800DA7B3</t>
  </si>
  <si>
    <t>0436364D-A618-39C7-7392-CC6B497598CF</t>
  </si>
  <si>
    <t>0C2896E4-4208-2A23-2336-F4331FBC82A5</t>
  </si>
  <si>
    <t>DA6A871C-9ADB-1605-4627-6EDF194879ED</t>
  </si>
  <si>
    <t>A483C6DC-7FDE-82DA-58DE-CCE228142FBD</t>
  </si>
  <si>
    <t>887044E0-84E1-2F0F-A490-BEC9E1C26ED6</t>
  </si>
  <si>
    <t>8E36BA26-22D1-0671-3FB0-F95318404FDD</t>
  </si>
  <si>
    <t>30BD7FB4-5E5B-19C5-80B9-FD849E3E5F8B</t>
  </si>
  <si>
    <t>E8EE1F08-0F27-948D-3D19-EA5FDEBE87B9</t>
  </si>
  <si>
    <t>1758AC41-1B5A-A319-7D04-93C27157734D</t>
  </si>
  <si>
    <t>037776BD-3537-0271-7DFC-122886286152</t>
  </si>
  <si>
    <t>71C1C18A-7721-6183-5BB6-DBC031C64593</t>
  </si>
  <si>
    <t>BA98EE69-7DF9-41A8-2987-08700715A07A</t>
  </si>
  <si>
    <t>702B9333-923F-0916-6462-E9EB7F30461A</t>
  </si>
  <si>
    <t>E178F219-3BE1-3989-98B8-146F5B4642DE</t>
  </si>
  <si>
    <t>599BDA21-4596-9F49-5FE9-A1F10A627898</t>
  </si>
  <si>
    <t>8587CC05-47C9-3B60-0C53-C9B6A0A31147</t>
  </si>
  <si>
    <t>6031F045-7D9B-9403-8C99-934441083526</t>
  </si>
  <si>
    <t>D16BFF9C-772E-6983-1DD6-45F405E3575E</t>
  </si>
  <si>
    <t>4D4A124A-9335-261A-5034-F1D667BF2E75</t>
  </si>
  <si>
    <t>94E6BBE4-7961-9118-8BB2-463A197870E6</t>
  </si>
  <si>
    <t>B9851683-7A58-372F-610D-D91562ED3140</t>
  </si>
  <si>
    <t>1399D809-91D4-408F-419D-CA554D8D567B</t>
  </si>
  <si>
    <t>068A0F7A-7FE2-106C-1AA0-1498B660657E</t>
  </si>
  <si>
    <t>C288A5D5-A0CC-38E4-33BE-B975B96E7CE1</t>
  </si>
  <si>
    <t>B87965D7-56A0-1F72-819F-59F29EDF299B</t>
  </si>
  <si>
    <t>F382DB8D-3A96-2F74-264F-8FF383405456</t>
  </si>
  <si>
    <t>68E878F2-74D8-5F34-365C-EC0358748B24</t>
  </si>
  <si>
    <t>3BF7CA50-4792-8893-0102-9F4BB4C60B79</t>
  </si>
  <si>
    <t>AA59904B-9EFD-1297-14F4-86EA1C1D2807</t>
  </si>
  <si>
    <t>81C8AF82-631F-218C-857D-0A63BFEA0DB4</t>
  </si>
  <si>
    <t>C5532393-443A-85EB-2260-AF1B437D3CD6</t>
  </si>
  <si>
    <t>62BEC106-912F-5B66-27DD-D4B505F78BBB</t>
  </si>
  <si>
    <t>039D45B3-7634-374D-643A-E204FD6F0D20</t>
  </si>
  <si>
    <t>E76CA053-762B-2244-3DC9-609173299741</t>
  </si>
  <si>
    <t>B826DFAA-8BF5-52CF-82EA-67C3C4045528</t>
  </si>
  <si>
    <t>B904A185-44D3-10E1-31AA-0B4884FB18EB</t>
  </si>
  <si>
    <t>4121A733-3406-1D25-59E4-32A9DC5E8EE1</t>
  </si>
  <si>
    <t>3E0D2708-70AA-0610-6E4E-07EAD3591410</t>
  </si>
  <si>
    <t>B1CCFB17-99A0-2F14-6A33-B00BF697755A</t>
  </si>
  <si>
    <t>DF662482-252B-05E2-8F4B-49C619128F32</t>
  </si>
  <si>
    <t>0AF11227-4780-330B-5F0A-62BDE1A15467</t>
  </si>
  <si>
    <t>BD3C890C-89DC-652B-9AFF-CFFC81143121</t>
  </si>
  <si>
    <t>BA7659B2-A312-5DF4-3E5C-A4FF95AD4C60</t>
  </si>
  <si>
    <t>A7E0A279-2DAC-7C4E-3514-6A61B79475F2</t>
  </si>
  <si>
    <t>9B71A4D5-7061-798B-8C31-AA593B622076</t>
  </si>
  <si>
    <t>AAA03B7F-9887-78FC-1175-6B1FA3D14272</t>
  </si>
  <si>
    <t>E5F078F7-3F6D-7434-0EA0-04A1DB8564CF</t>
  </si>
  <si>
    <t>0F11AE11-1B8A-84B7-7739-011E1EE77BCA</t>
  </si>
  <si>
    <t>C07979EE-6BEF-4B2E-836F-A7269BB018C5</t>
  </si>
  <si>
    <t>B30FB034-442A-02A2-5543-D0E1C9A000E2</t>
  </si>
  <si>
    <t>B48194F8-0D41-719E-6898-DFD7506D92B9</t>
  </si>
  <si>
    <t>11BC5FFE-7B38-A743-3013-4835ADDB4189</t>
  </si>
  <si>
    <t>AE37938B-8498-A14E-359C-8867D03151E0</t>
  </si>
  <si>
    <t>F49232B4-9C7A-3E47-23EF-948E0399077D</t>
  </si>
  <si>
    <t>586D209C-095F-4C27-0C34-780D60146D93</t>
  </si>
  <si>
    <t>8D6262F0-6947-0C20-9CA7-E059FB2F88B1</t>
  </si>
  <si>
    <t>0B061A6F-568A-21F3-12C2-E2250E0495FE</t>
  </si>
  <si>
    <t>598892D5-6933-1CE7-8D24-3936ECAB690F</t>
  </si>
  <si>
    <t>1D11F118-550D-660F-353A-222A390D9543</t>
  </si>
  <si>
    <t>8485DA42-184E-7E6D-8F5C-B95FB9FD6C48</t>
  </si>
  <si>
    <t>B6FEBE6B-1242-06E8-3F59-52FC893F542F</t>
  </si>
  <si>
    <t>5C5548F9-0D89-930E-46F7-9B2B19762302</t>
  </si>
  <si>
    <t>09F3182F-4D5A-24B6-9A33-CD2718641A7A</t>
  </si>
  <si>
    <t>11ADED5D-A55D-2567-4C89-7C58758C6246</t>
  </si>
  <si>
    <t>911037C2-178A-784D-8FDF-4622397209AA</t>
  </si>
  <si>
    <t>E41B795D-9B89-94A6-4D6F-E7991A4C5CDD</t>
  </si>
  <si>
    <t>F5249BE7-4D46-01F9-5EE3-5CEF5C8E75E4</t>
  </si>
  <si>
    <t>C5338659-6DD6-39A3-9EB0-8CA11CEE3D08</t>
  </si>
  <si>
    <t>11B72E61-4937-8A0C-2CDE-A9700EE829F6</t>
  </si>
  <si>
    <t>4D584C49-32EA-9B35-5DFD-A675A3AF1C30</t>
  </si>
  <si>
    <t>7571B5D1-91B6-A0F2-9F37-52066CB95751</t>
  </si>
  <si>
    <t>BDF215FC-45BA-51F2-7C37-7C71EB213B23</t>
  </si>
  <si>
    <t>FA74BD05-8F4D-62F2-4F5E-FA27ABFC5610</t>
  </si>
  <si>
    <t>01C7EDC5-5693-8E1D-83EA-8C3AE65B53F2</t>
  </si>
  <si>
    <t>9202873C-98DC-96D1-43EA-C59B91AB6953</t>
  </si>
  <si>
    <t>21641DA6-1F7B-20EA-5192-EAD28E8B56AB</t>
  </si>
  <si>
    <t>810CDCDF-03E3-A06C-82E5-A49F358A1E7F</t>
  </si>
  <si>
    <t>175CD3DA-555F-17C9-681F-B3B442D21276</t>
  </si>
  <si>
    <t>55133B49-6BA4-7526-05CA-B64BF87D1F0A</t>
  </si>
  <si>
    <t>55AAF826-8238-2EF4-6EB1-DFE7B81A1199</t>
  </si>
  <si>
    <t>D516FA2B-1865-4117-41D0-1ADE14432E75</t>
  </si>
  <si>
    <t>2EA5EAD1-12DA-19E5-7CA9-30AD8E0E0E66</t>
  </si>
  <si>
    <t>8A1BA134-9BCA-3200-162A-74BA001C5E0D</t>
  </si>
  <si>
    <t>5B7ECCA4-73D4-47FD-4260-4D6A0E4C1000</t>
  </si>
  <si>
    <t>DDA6785D-573D-80A8-3035-6D4541DE61A5</t>
  </si>
  <si>
    <t>85FDDCEC-9751-127F-0E12-2127A2944CA3</t>
  </si>
  <si>
    <t>7DBF9DCF-66A7-7958-942C-F2DA6EA1685D</t>
  </si>
  <si>
    <t>03FD8FA3-3007-7071-1805-B701ACA901EA</t>
  </si>
  <si>
    <t>6F842682-96C3-18C0-42D9-5E50263B94E0</t>
  </si>
  <si>
    <t>10917509-9B03-4624-0601-FD664D64485B</t>
  </si>
  <si>
    <t>A8DA22CA-120D-44CB-65C8-ED12AA81967D</t>
  </si>
  <si>
    <t>046D1C06-51B5-A521-1587-0EC169728E07</t>
  </si>
  <si>
    <t>6DF8B6DC-0456-26FD-3495-A24E43453515</t>
  </si>
  <si>
    <t>9B972CAE-636D-37C5-4EEF-4CE212D360D3</t>
  </si>
  <si>
    <t>D04A9F5E-123B-40AF-764C-63C47A7E06F8</t>
  </si>
  <si>
    <t>6BF841C7-57ED-0A69-152B-1BDC2B657E84</t>
  </si>
  <si>
    <t>153443FA-9F05-80BC-9116-CB509E0A2E93</t>
  </si>
  <si>
    <t>DC013D4E-854F-70D9-0329-4D7B497A55A7</t>
  </si>
  <si>
    <t>2EF84DA6-5E8C-8EBE-621B-23FB327D1374</t>
  </si>
  <si>
    <t>0FB6CB52-59CD-49DB-3175-9F7470AE087D</t>
  </si>
  <si>
    <t>BF5AA7CD-7CFB-511F-0C00-8F3F44124691</t>
  </si>
  <si>
    <t>C3D4B03F-7484-9C48-550C-80DFD9E2015D</t>
  </si>
  <si>
    <t>376DF77D-9084-4C98-3131-D1FA090C222D</t>
  </si>
  <si>
    <t>BCB12F60-89FB-4FC1-348D-767037A1315E</t>
  </si>
  <si>
    <t>FD979AA4-5171-4A89-395F-933FC41B2F0F</t>
  </si>
  <si>
    <t>3CDA59F3-4727-746A-2DC2-6CA225DB9EA9</t>
  </si>
  <si>
    <t>3E00D812-2B09-35B9-3ECC-49F1BE0E5737</t>
  </si>
  <si>
    <t>11E28488-8959-3933-5417-1D29A95A5307</t>
  </si>
  <si>
    <t>315D4293-3039-6191-04A5-AE544B6F7B5E</t>
  </si>
  <si>
    <t>4E1D35C2-76DE-5B6F-5058-CDA8BB886298</t>
  </si>
  <si>
    <t>9B7AF79D-5E57-A067-5902-7E8E3E19044E</t>
  </si>
  <si>
    <t>A0D3A7F7-8186-9D1C-6E50-118E65F80F50</t>
  </si>
  <si>
    <t>9C211305-1F4D-4059-987F-8493E934A463</t>
  </si>
  <si>
    <t>41F6B7BC-7F89-489D-7437-175F47351220</t>
  </si>
  <si>
    <t>737D4561-5E37-1433-772C-0F502FB1741F</t>
  </si>
  <si>
    <t>7763CFBC-8564-7C00-8201-63F8BC99118E</t>
  </si>
  <si>
    <t>43E7453F-6156-407E-82F7-6C49C6B097F2</t>
  </si>
  <si>
    <t>088D8FBB-05D5-84C9-9E9C-54E64A192AAD</t>
  </si>
  <si>
    <t>2EAEBDED-769F-1B7F-47EF-AF072B2799DE</t>
  </si>
  <si>
    <t>DE326857-805F-2018-1C54-C8F3617A63AF</t>
  </si>
  <si>
    <t>559319EC-71CF-91E8-4408-35A1B3A553EE</t>
  </si>
  <si>
    <t>9D37CF4F-5EBE-0C2B-67D3-35649BA71822</t>
  </si>
  <si>
    <t>2151BD9D-40E5-4D7E-A43D-9CA4D6142C8E</t>
  </si>
  <si>
    <t>F29283D7-6215-12A6-4B44-D51ED6222EDD</t>
  </si>
  <si>
    <t>F5E90498-408A-2684-3E05-4C111CE54D4C</t>
  </si>
  <si>
    <t>32FAFCFA-1DA2-8672-4240-0F1F56C60B9C</t>
  </si>
  <si>
    <t>41CF380F-90AD-196C-80AA-852EB87F7690</t>
  </si>
  <si>
    <t>85C09932-4246-1D6C-46E7-9A65B3E398CA</t>
  </si>
  <si>
    <t>903C1CB1-25BA-8FA1-3AF3-297EDBE2A19F</t>
  </si>
  <si>
    <t>9F9BEBD3-6C12-5D34-7043-BFAA90082D2D</t>
  </si>
  <si>
    <t>38131EFB-32F9-39E8-4242-D75271627F04</t>
  </si>
  <si>
    <t>A28AA165-879F-6A1B-6096-877CBC6D5AB3</t>
  </si>
  <si>
    <t>704A0873-0119-5C8C-59D1-762C0D495C00</t>
  </si>
  <si>
    <t>0C60E6B5-532F-85AE-4946-FDF16F8D6CFF</t>
  </si>
  <si>
    <t>3CAC8AA3-3A09-93D8-83FE-4F7DF1A94B69</t>
  </si>
  <si>
    <t>0FE460B5-5713-0E4A-19D6-77B5C41C6245</t>
  </si>
  <si>
    <t>0978D2BC-63A1-4E8D-8A11-BC30D7A62344</t>
  </si>
  <si>
    <t>310A0B2B-3966-61F6-91D7-07A4BBB197C3</t>
  </si>
  <si>
    <t>3AF40B88-544F-86AC-205A-63840702224E</t>
  </si>
  <si>
    <t>23617FBC-2057-7DB4-7AB1-81FEC11F6507</t>
  </si>
  <si>
    <t>626EEE0C-2238-01E2-985E-5A41A98F327E</t>
  </si>
  <si>
    <t>824397B0-9840-60DE-826A-5AFAD2BC0443</t>
  </si>
  <si>
    <t>BF0967C3-63B3-0DB5-10CA-71550F128434</t>
  </si>
  <si>
    <t>59F2DDD9-527F-3EF8-437D-467918A2A10D</t>
  </si>
  <si>
    <t>7C9BC911-509A-5637-129C-0946D9D153ED</t>
  </si>
  <si>
    <t>25C74907-1630-140C-60AC-5C014AE3497F</t>
  </si>
  <si>
    <t>1A28C749-6A1B-2C3C-4FDA-0034180DA2AC</t>
  </si>
  <si>
    <t>AD578823-A6D9-0995-0044-782B76930F44</t>
  </si>
  <si>
    <t>F0FF1388-8733-15D8-14EE-A509B7927CA5</t>
  </si>
  <si>
    <t>C2956FAC-3292-86DF-3DFF-552CAA7B52CE</t>
  </si>
  <si>
    <t>3DE053E4-4D4F-15C5-9284-487883EE4A04</t>
  </si>
  <si>
    <t>172872F3-611F-36D1-3A85-62C8C3C01132</t>
  </si>
  <si>
    <t>9C5A7710-5E57-599F-57B8-B2253AD940D6</t>
  </si>
  <si>
    <t>9F087333-2900-381A-A02A-9DF78DEC1051</t>
  </si>
  <si>
    <t>B859AAF5-7D30-7206-1C36-65CEDE4F28F9</t>
  </si>
  <si>
    <t>3FF76C88-6C6E-9BEA-1A9E-E587039C440A</t>
  </si>
  <si>
    <t>066FAE7A-8A53-262C-8A4C-04D8ED3D4B24</t>
  </si>
  <si>
    <t>9432457F-938E-9B60-82AD-4357726A9E68</t>
  </si>
  <si>
    <t>F0494042-9643-39B0-3163-C7A029741303</t>
  </si>
  <si>
    <t>D074D902-9249-1FF9-2A9D-1F437631A187</t>
  </si>
  <si>
    <t>19076C01-2B59-7364-5FB9-4EE423AC161E</t>
  </si>
  <si>
    <t>6B0132C1-9F7C-938E-4342-DC2143EB8399</t>
  </si>
  <si>
    <t>7EFA129C-42F9-41C6-5DEF-AAECC97A945B</t>
  </si>
  <si>
    <t>617F606C-5788-5736-398B-A12F150034F8</t>
  </si>
  <si>
    <t>96FF484E-25A2-6F28-2868-1F5A485395B0</t>
  </si>
  <si>
    <t>8BD0E5D9-7C70-6B35-989D-D2DAD4A1146E</t>
  </si>
  <si>
    <t>3679DF2A-309C-45A0-4CC5-BA04C689A441</t>
  </si>
  <si>
    <t>4E2D2424-49B0-93EC-6CD9-1600BB736477</t>
  </si>
  <si>
    <t>396D44C7-6E1E-8744-93E9-E06C82A68621</t>
  </si>
  <si>
    <t>5AE4645C-7BF0-2C91-559E-F3BFE16C5CFC</t>
  </si>
  <si>
    <t>5A47F634-35B3-95DB-9B29-01CDF1B866F0</t>
  </si>
  <si>
    <t>5C0E86F9-57BC-02F6-72B9-8700A7F7358A</t>
  </si>
  <si>
    <t>11F423F5-3101-92C6-9708-8402F010258B</t>
  </si>
  <si>
    <t>6A09BDE0-7ACE-2AEE-61BE-C38DF81972E3</t>
  </si>
  <si>
    <t>A888F18A-3C53-66ED-6E6A-880E51B28E3F</t>
  </si>
  <si>
    <t>DF6AAB87-053E-A088-3CC8-896D44F5431A</t>
  </si>
  <si>
    <t>8D9D22CD-A263-62AF-05D4-99FA41E12C74</t>
  </si>
  <si>
    <t>D0668C92-1EDF-5A0F-4D5B-4D85FDC71591</t>
  </si>
  <si>
    <t>432A2503-0C68-6BC9-1946-B26275CD1288</t>
  </si>
  <si>
    <t>CDEBBDB3-6EB3-4AAB-3FE6-8442296542F4</t>
  </si>
  <si>
    <t>657D6386-096B-62BE-2854-124B60F62120</t>
  </si>
  <si>
    <t>7B2A2B6F-8BED-8A01-54BE-042D79247D98</t>
  </si>
  <si>
    <t>903EAA54-46AC-8AFD-8836-DB5A7AA62980</t>
  </si>
  <si>
    <t>629E3FF9-2934-0F85-5FFB-1E35652B1696</t>
  </si>
  <si>
    <t>4D248C05-41AB-729C-07DD-DFCF2B9E9DAC</t>
  </si>
  <si>
    <t>0AC3786D-9215-013E-830B-3C3AD1954AD1</t>
  </si>
  <si>
    <t>746490DC-2FDC-5109-3CDD-BC1858F13507</t>
  </si>
  <si>
    <t>18FF9A16-44A7-2199-31E0-3FDC0D691155</t>
  </si>
  <si>
    <t>6B448F92-74EB-3465-4675-830EBEBE1D2A</t>
  </si>
  <si>
    <t>79C954D0-1411-5600-862B-7073477543A7</t>
  </si>
  <si>
    <t>EC63DB06-614F-327A-8B66-73DC457C3C07</t>
  </si>
  <si>
    <t>C645BE4A-1F89-825F-1A72-D98AF44F0475</t>
  </si>
  <si>
    <t>EA9F092D-340D-3726-3F07-7FD8A3999E4B</t>
  </si>
  <si>
    <t>0E693511-405A-4FD0-8EFF-156B584F9A63</t>
  </si>
  <si>
    <t>65428329-A540-5C61-5818-0B2D2AF33FB0</t>
  </si>
  <si>
    <t>7389BCC2-3F18-6CA9-2A82-5756858C41D5</t>
  </si>
  <si>
    <t>3AD0F78A-A4B4-2DF2-9006-91AB177F5DB2</t>
  </si>
  <si>
    <t>B7800244-9965-328D-6DA6-489256B2368F</t>
  </si>
  <si>
    <t>CFC9E736-12D1-3C27-3C29-DC4B6BCAA2F4</t>
  </si>
  <si>
    <t>FCADFD8D-6F90-0229-A092-B48D504832FF</t>
  </si>
  <si>
    <t>DF286B18-0457-841B-14B0-3BBD6D0E22B7</t>
  </si>
  <si>
    <t>A410E72B-7400-4F88-515B-E607137C7145</t>
  </si>
  <si>
    <t>85B096EB-A346-71EB-1148-D9D11CAD0E23</t>
  </si>
  <si>
    <t>C92F93A9-1B57-9F0F-1856-1C57157B3A5A</t>
  </si>
  <si>
    <t>9D125CAF-0B51-744A-4FF3-A92533BC9BD2</t>
  </si>
  <si>
    <t>9EE2BF02-11D3-A1DF-2161-68E6797483B2</t>
  </si>
  <si>
    <t>4E359F1B-315E-1693-39D9-B76EB2BA96DE</t>
  </si>
  <si>
    <t>E19F999E-11AE-5DA5-9B3B-1B70F7DA005B</t>
  </si>
  <si>
    <t>403E2F00-8A70-2387-A010-60E2759B6E25</t>
  </si>
  <si>
    <t>C5C005BE-36E3-2712-A36B-736A597008B4</t>
  </si>
  <si>
    <t>386C6D22-9341-849D-7DBB-2AB5930BA363</t>
  </si>
  <si>
    <t>788F26F0-5A97-43BB-751D-324926A3A0C6</t>
  </si>
  <si>
    <t>0488703C-3363-03F9-1160-87F975B04BF2</t>
  </si>
  <si>
    <t>F7311960-492C-45C5-6E53-A909F90A623F</t>
  </si>
  <si>
    <t>1D867741-9307-0F5D-9F4D-52C7E00302D0</t>
  </si>
  <si>
    <t>AD234624-5A53-1BC4-11FB-B90FEAA1991A</t>
  </si>
  <si>
    <t>78CA295C-3F86-9FCF-47FC-5C4FE6638F00</t>
  </si>
  <si>
    <t>56947633-0AAC-1BD6-277A-EFE9590A0F5E</t>
  </si>
  <si>
    <t>EF3621AD-32B7-8D9D-74B7-41C6AB6E57CF</t>
  </si>
  <si>
    <t>521BDB70-20BB-0E73-5F90-0441960606BF</t>
  </si>
  <si>
    <t>159F34DA-5C24-1F42-A2F6-AD10F7E76E27</t>
  </si>
  <si>
    <t>A250725C-403D-0DC8-6FF4-81E16B108516</t>
  </si>
  <si>
    <t>62B7385E-19B0-77C3-3C84-8262B5DD9511</t>
  </si>
  <si>
    <t>36685EA5-910E-3B62-09B4-29B26A048F01</t>
  </si>
  <si>
    <t>115A82DC-409F-8D07-268E-3E963D343583</t>
  </si>
  <si>
    <t>07682C31-2F77-0001-A745-F2E74FFC03CD</t>
  </si>
  <si>
    <t>6624E796-7F9F-8750-404C-CF5E4938676F</t>
  </si>
  <si>
    <t>6235A6D5-99A1-35EB-83CF-03E758E74355</t>
  </si>
  <si>
    <t>610B3DBB-967E-50AB-1223-76A76C343941</t>
  </si>
  <si>
    <t>3D71FBFA-28ED-52A1-572A-B0AE84F62765</t>
  </si>
  <si>
    <t>46941025-0D0B-08C9-0966-4F574C2F62AA</t>
  </si>
  <si>
    <t>5670C856-8D75-64B0-6849-55BAB9E982AB</t>
  </si>
  <si>
    <t>489018FA-571B-61B8-2B3B-7D748B6A77CD</t>
  </si>
  <si>
    <t>8DB0A7E3-4139-0F8F-427F-E90ABA294B09</t>
  </si>
  <si>
    <t>1BB005D1-787B-5F37-1D91-9B40276D6F73</t>
  </si>
  <si>
    <t>76AAAB4D-52A7-036C-152F-562A93DE4C37</t>
  </si>
  <si>
    <t>6BEFFAD1-3055-1DB6-7BA3-3C5273A80D3A</t>
  </si>
  <si>
    <t>30ED6135-61BE-6B57-09A9-327BB2F243AE</t>
  </si>
  <si>
    <t>1832AD24-4738-93FB-10F3-33AD1A029808</t>
  </si>
  <si>
    <t>736CEECF-474C-9A56-867E-E643A2A41A72</t>
  </si>
  <si>
    <t>E087BE26-4A68-6EBF-66EA-EFCFB1D40D6B</t>
  </si>
  <si>
    <t>23C15B84-9306-94F4-8F41-2D9553C4010A</t>
  </si>
  <si>
    <t>B49230A2-8617-2C8E-A60C-DBC2826C759A</t>
  </si>
  <si>
    <t>6B12FC71-123A-694C-12E4-EAD0F59298D5</t>
  </si>
  <si>
    <t>0DF73EB3-66BA-3E3C-1786-C9A1AF8F26B0</t>
  </si>
  <si>
    <t>24E62AE7-2A19-8AF5-667D-26DC180B30E0</t>
  </si>
  <si>
    <t>4B059AF5-3B8E-1270-30B5-D97698D9072B</t>
  </si>
  <si>
    <t>66E20B69-2F48-7DB6-309C-C9393671914E</t>
  </si>
  <si>
    <t>B5CB65C1-8455-30B6-3A73-AA8E50129DD3</t>
  </si>
  <si>
    <t>CBE88F13-1272-138E-9F4B-002C41C8A38A</t>
  </si>
  <si>
    <t>07E86203-981C-82F2-6FB0-0113E5EE91F8</t>
  </si>
  <si>
    <t>2EB512B0-26B5-3561-6848-067C316D2C01</t>
  </si>
  <si>
    <t>6BF2B904-58FD-4E3D-1F84-2EBCFF433150</t>
  </si>
  <si>
    <t>EA5D1C90-9265-03FF-4643-6DF0E6AF3E47</t>
  </si>
  <si>
    <t>0B70B4B4-60CF-3BD9-350D-31F3E7933BDD</t>
  </si>
  <si>
    <t>A658E599-17C3-5EBF-5FE3-CEF95580957D</t>
  </si>
  <si>
    <t>72B10AA5-98DB-6599-47C8-7F1C65EC480E</t>
  </si>
  <si>
    <t>84BAA7D0-98D8-439C-0B70-28AE6C3675C3</t>
  </si>
  <si>
    <t>56DF974B-6740-89E7-030D-E33CFD7E235A</t>
  </si>
  <si>
    <t>1065E4BB-3D48-740B-0A43-FF8375951B9C</t>
  </si>
  <si>
    <t>EAF340CE-3476-915E-56EF-C07606FA2E95</t>
  </si>
  <si>
    <t>2D4B7EFE-0007-6E8A-3CF8-E6D9244A8BD4</t>
  </si>
  <si>
    <t>53AAEDFC-215D-A473-34EA-2942BC172617</t>
  </si>
  <si>
    <t>4EF85423-0DD7-057B-8CC4-061047146F97</t>
  </si>
  <si>
    <t>8DC7B50B-7DE7-550A-55F9-5D81E27140BC</t>
  </si>
  <si>
    <t>8F0847A8-A39D-3EEE-5844-EBDB224A3583</t>
  </si>
  <si>
    <t>66981878-3FD7-155C-72FE-7E47C2CE2630</t>
  </si>
  <si>
    <t>FCD0839D-39A0-8978-756B-4586B7C53C61</t>
  </si>
  <si>
    <t>E77E1ECA-4F6C-5589-5936-C4E91519179B</t>
  </si>
  <si>
    <t>B693D52A-7DD2-1159-557F-B21AA54B0BCC</t>
  </si>
  <si>
    <t>1D7B0ABF-6E6E-7593-810C-73DF0BC2919E</t>
  </si>
  <si>
    <t>8D0A5CC5-47FE-07B0-94BD-77AF655F31D6</t>
  </si>
  <si>
    <t>B025E083-5E5F-62F0-4635-533850A11653</t>
  </si>
  <si>
    <t>692B5264-56A0-56D0-4B17-17C15E044916</t>
  </si>
  <si>
    <t>A808D2E2-12BF-066B-0715-799F01EA0011</t>
  </si>
  <si>
    <t>C7D94F92-57F4-0B4C-5297-DCAFE41D1490</t>
  </si>
  <si>
    <t>91391673-8A2E-6837-5732-27FDEF433674</t>
  </si>
  <si>
    <t>2A5D8FEC-8E60-A7C5-197E-17092B0C69A8</t>
  </si>
  <si>
    <t>FC9D1246-6E7A-A083-71CE-2F49EA563330</t>
  </si>
  <si>
    <t>0C3344A8-212A-8E3F-4736-2572856A2E8D</t>
  </si>
  <si>
    <t>36ED04A5-2044-9B20-9E6D-CB0412919175</t>
  </si>
  <si>
    <t>CFCEEB3C-9E11-19E4-40A1-60FF121C5B72</t>
  </si>
  <si>
    <t>7076D197-8A45-65C0-80F4-FAD8CFDF1552</t>
  </si>
  <si>
    <t>D20394CB-38FA-3E8E-7B0F-7A46F5B19558</t>
  </si>
  <si>
    <t>9392B940-0E8A-A4E0-7C17-2AE0C1D4714B</t>
  </si>
  <si>
    <t>43467ADC-47F2-68DF-85ED-1255C0427D97</t>
  </si>
  <si>
    <t>38179AC3-7709-09EF-8AD4-49000931704C</t>
  </si>
  <si>
    <t>57E8FE5F-8E82-2B28-19A1-6004A1738D52</t>
  </si>
  <si>
    <t>12D51135-0F4D-738E-6925-0516380D7D93</t>
  </si>
  <si>
    <t>06D9CDEF-55B0-7962-691D-F4DEEC439C7F</t>
  </si>
  <si>
    <t>67F6FDF7-462D-6CAB-243F-55E0CDB6202C</t>
  </si>
  <si>
    <t>BBA19EA1-5CD6-01B9-55E0-975A24DE473D</t>
  </si>
  <si>
    <t>904B6B18-5DBB-55E8-A751-3A315A1D6B04</t>
  </si>
  <si>
    <t>9677A5C0-280B-4CDB-4647-0D41108D1391</t>
  </si>
  <si>
    <t>027DCEC7-8446-0414-45E0-9A33599E92A9</t>
  </si>
  <si>
    <t>1B5412F1-9C2D-3D08-60BD-143B65D01DD0</t>
  </si>
  <si>
    <t>62F893D8-92C7-0640-7550-7C74853F12EF</t>
  </si>
  <si>
    <t>5C0CD871-2151-3749-597D-56E1F6BC5167</t>
  </si>
  <si>
    <t>4162B833-37B5-026A-2D41-FD7E5C5D3EE1</t>
  </si>
  <si>
    <t>81BC9B27-0861-875F-97DA-74A007EE1A99</t>
  </si>
  <si>
    <t>F6E08FB2-4FE6-040A-2295-A7DD4B0313BD</t>
  </si>
  <si>
    <t>F7BE1A7E-A414-5EC2-60D9-95CC6A4FA729</t>
  </si>
  <si>
    <t>33DD0020-24AF-4487-314C-A3892477A530</t>
  </si>
  <si>
    <t>8FABF5CB-927D-85AA-9F74-C8D7D89945F6</t>
  </si>
  <si>
    <t>163D487E-002B-7C49-6A7D-B19841116A4A</t>
  </si>
  <si>
    <t>2E16F0E7-64D8-0623-39CC-9F95FE8647B1</t>
  </si>
  <si>
    <t>5B7EAA6F-96FA-3248-8E16-3EEAE6796750</t>
  </si>
  <si>
    <t>A516392F-93B9-9C77-461C-9959C6A71C0F</t>
  </si>
  <si>
    <t>F22ADFBB-4E0C-07BF-223D-DF016160A510</t>
  </si>
  <si>
    <t>AC6A2D75-08A0-2959-7CBA-1C64B8B22A7B</t>
  </si>
  <si>
    <t>10FD0C79-54E4-1E31-A2A3-BCFCF39F9F5E</t>
  </si>
  <si>
    <t>E479BFEC-8DA6-1191-553F-D88877E52B24</t>
  </si>
  <si>
    <t>7BC5A547-1BEB-8088-6D10-3B6F37D96B87</t>
  </si>
  <si>
    <t>3F6C694C-2DF2-118D-6BFA-75481DFC3996</t>
  </si>
  <si>
    <t>3CD43CD7-3B82-8956-4953-6A3F9CCF9A96</t>
  </si>
  <si>
    <t>F6237A2A-A1B7-53A1-7846-E0AE9C4D88E5</t>
  </si>
  <si>
    <t>8E43D40D-505A-3290-73AE-0A84B8C32838</t>
  </si>
  <si>
    <t>B0F64935-52EB-9378-08CA-37964F487720</t>
  </si>
  <si>
    <t>E3081B75-7A30-3592-3A24-2652057C7C55</t>
  </si>
  <si>
    <t>39C36873-68F1-3C32-102B-5B5AFA7317C9</t>
  </si>
  <si>
    <t>A9DC096A-66F9-98E2-A082-5576F74C6AA6</t>
  </si>
  <si>
    <t>ED23A753-6A29-5E3D-45A8-E861E0305FA6</t>
  </si>
  <si>
    <t>73D2F539-555C-958D-12EA-344BF9159E8B</t>
  </si>
  <si>
    <t>4A0A2721-1CD8-A7A6-9BCC-0089B0097ABB</t>
  </si>
  <si>
    <t>9C225A66-9E36-7F2C-3691-48B597731977</t>
  </si>
  <si>
    <t>649EB5EB-727B-474C-950E-5D497E9D9BC6</t>
  </si>
  <si>
    <t>87F81F80-7B5A-7F01-2C78-597F525B6A3D</t>
  </si>
  <si>
    <t>F2EE71C9-1A77-2B49-00EA-134389A64853</t>
  </si>
  <si>
    <t>A5C183D7-6D53-32E3-5B03-0CD0DD896C4A</t>
  </si>
  <si>
    <t>BCA9CF6E-2432-89C9-618E-0D895EB895A9</t>
  </si>
  <si>
    <t>B8EE8A2D-9E58-86F7-735A-7EC309C2882F</t>
  </si>
  <si>
    <t>35C81AE3-7ABE-83C5-51C2-3F4B9BE54EC2</t>
  </si>
  <si>
    <t>B0DDF571-2A66-51BE-06D5-BD9B4EE93F40</t>
  </si>
  <si>
    <t>D29D3400-5A3A-483D-7773-29582C83A720</t>
  </si>
  <si>
    <t>0DE9C467-4517-53DB-1AFC-240A7F1E992B</t>
  </si>
  <si>
    <t>7767E599-03DC-583C-0E5A-4A5F4971574F</t>
  </si>
  <si>
    <t>5DB716B1-643E-88E9-44C2-B8C1F9F04927</t>
  </si>
  <si>
    <t>C8C1059B-9695-8DC1-6006-1DE7AF114526</t>
  </si>
  <si>
    <t>5CF3A252-8B33-8A8E-6382-E974A68D521B</t>
  </si>
  <si>
    <t>5C107CBC-4F84-1FF6-37F7-96C957AE3AF8</t>
  </si>
  <si>
    <t>C634B8C2-3791-0D24-6E4B-530D40881CA4</t>
  </si>
  <si>
    <t>23EE41ED-A7B3-7E21-0FC3-D4A7C0E70FC8</t>
  </si>
  <si>
    <t>5B904C54-4CBD-72DC-9D81-00DCC9B61DE1</t>
  </si>
  <si>
    <t>BB59A206-2F47-2471-724C-78FAC9E0065F</t>
  </si>
  <si>
    <t>5411E213-7A6E-5FB6-8C8A-B04D762360AD</t>
  </si>
  <si>
    <t>427CA68C-43DB-2EA2-25BB-1FE5C1661B30</t>
  </si>
  <si>
    <t>C10BEF0A-6EE0-6758-086B-4A1462D88260</t>
  </si>
  <si>
    <t>2C97F1C4-6151-A523-4B90-576014B847A5</t>
  </si>
  <si>
    <t>E3F514BE-9120-79DC-6EB1-E08131BF2385</t>
  </si>
  <si>
    <t>65918DCE-0757-45C5-34FA-32FB43E661DF</t>
  </si>
  <si>
    <t>7D914010-5EA4-8A0B-7CAD-40C5E5FF91A6</t>
  </si>
  <si>
    <t>5F4704E3-3DAE-8A5C-0B33-2D0D690A5EAF</t>
  </si>
  <si>
    <t>1412F28A-6865-003F-967F-F71D655A174B</t>
  </si>
  <si>
    <t>D4AAFAAD-9C42-87D1-3591-6A045E0E7A02</t>
  </si>
  <si>
    <t>8615D7E8-141A-A682-9D88-3B572DB38E93</t>
  </si>
  <si>
    <t>386662DD-9BF6-01FA-7BB5-8215313C10F3</t>
  </si>
  <si>
    <t>C7C8E444-65B5-A373-7C1E-EB9425BD47F8</t>
  </si>
  <si>
    <t>5C60A86C-5236-35E4-4B32-FF8699ED63D6</t>
  </si>
  <si>
    <t>85DC8A65-0013-6A52-4A20-E77E97931930</t>
  </si>
  <si>
    <t>0E3353EF-144E-65BB-7EE9-1EEF7491204B</t>
  </si>
  <si>
    <t>FD2759DB-04CB-3DC0-0B8D-E9702F329BC5</t>
  </si>
  <si>
    <t>DCA51B2E-8640-0970-8C27-36C37CFC8E31</t>
  </si>
  <si>
    <t>2FF35AF5-A642-3151-05FF-9B0BD18A5D76</t>
  </si>
  <si>
    <t>4BB99BB4-1D02-A352-9FEF-C100D8FA640F</t>
  </si>
  <si>
    <t>273C135B-82D7-7833-254C-580346E04778</t>
  </si>
  <si>
    <t>282F593C-0A5D-2F6F-1CD9-A0ED14748F9C</t>
  </si>
  <si>
    <t>05000457-7900-3586-5D0E-0D666E7B426A</t>
  </si>
  <si>
    <t>173B3016-321E-3AA5-8C88-6E570E3A95E5</t>
  </si>
  <si>
    <t>3FA9A753-578F-92E6-1CBE-B228EDFF4955</t>
  </si>
  <si>
    <t>8A8796B5-2763-7098-0D5D-92EC30F670D0</t>
  </si>
  <si>
    <t>BE8CCF42-56BC-0637-1C41-22E6CBE008A5</t>
  </si>
  <si>
    <t>38AB73CF-1826-2A77-90F0-B0AAEFFF2C75</t>
  </si>
  <si>
    <t>8EF90EBA-7B78-9FA1-8E05-D9A47466996D</t>
  </si>
  <si>
    <t>958D9A38-8196-3D4E-8537-C1BD67BD7305</t>
  </si>
  <si>
    <t>F0B2EB43-09C2-7F3D-98E8-85B041538D46</t>
  </si>
  <si>
    <t>0386D129-1DD5-0ECE-30C0-1F7EF98A4CF3</t>
  </si>
  <si>
    <t>62086CC8-2684-106D-2877-760444C8024E</t>
  </si>
  <si>
    <t>AF0748CA-0702-3E05-7B99-B483303B1DB1</t>
  </si>
  <si>
    <t>7B64EDFD-82E8-538F-A0B3-16BE120699BF</t>
  </si>
  <si>
    <t>0CF967DA-6FA7-071A-89AA-D4A54C888755</t>
  </si>
  <si>
    <t>1E426E87-4E17-5C74-5323-DDB7875D81D7</t>
  </si>
  <si>
    <t>1C52A21D-4BD1-4B1E-8855-38EAAD2D303D</t>
  </si>
  <si>
    <t>A46B17CF-5D1F-98BE-3F76-1AEA1BD681C0</t>
  </si>
  <si>
    <t>08D214A7-2A94-7C4D-5A4E-D2A1BBF98974</t>
  </si>
  <si>
    <t>871C953E-8063-89C5-1D1B-A7FBCB9B4DE5</t>
  </si>
  <si>
    <t>2BAE7EA9-72C8-8CC9-148A-DD5EAA2C11A0</t>
  </si>
  <si>
    <t>9AAAA9B7-0DB0-3299-887D-B4CF5AC26618</t>
  </si>
  <si>
    <t>7F2ABD86-6E90-9143-9640-8A851DF84990</t>
  </si>
  <si>
    <t>1B781548-A521-73C0-8AA7-9C5C09618510</t>
  </si>
  <si>
    <t>31D526CE-389B-0195-A410-47DBF1B93CBF</t>
  </si>
  <si>
    <t>F69A77A4-6464-270F-9A90-85B9F612056F</t>
  </si>
  <si>
    <t>D1ABB011-8F3F-0ABC-751C-6FBEB7CC9358</t>
  </si>
  <si>
    <t>ADDC247A-6D83-82C7-55E7-EABF73A31E72</t>
  </si>
  <si>
    <t>C80AD436-0CCD-5925-07F2-69C20D5AA280</t>
  </si>
  <si>
    <t>B18D42A7-A389-2EE3-0E7A-F1C98E2C8F7B</t>
  </si>
  <si>
    <t>6048D6FE-9223-1983-5C66-79EA0A2DA2F3</t>
  </si>
  <si>
    <t>292E619F-89D4-5224-90DC-CFB393416587</t>
  </si>
  <si>
    <t>5045B98F-0C90-9049-429B-2B9F0C0C4420</t>
  </si>
  <si>
    <t>17AC602B-34DD-1A59-0004-989A32CDA441</t>
  </si>
  <si>
    <t>9A27CEEE-6576-904C-6F11-4BA0CD74A386</t>
  </si>
  <si>
    <t>B0EFD8D4-9FD1-3EF7-44B3-10AB3BA965CF</t>
  </si>
  <si>
    <t>925767D5-2742-9AF1-8F0C-2F2233C9758A</t>
  </si>
  <si>
    <t>730AFF3A-0683-39C8-3C24-6F7FB1EC1B82</t>
  </si>
  <si>
    <t>5B8A8914-228B-0D72-2A18-652F02D31149</t>
  </si>
  <si>
    <t>BB43BC31-240B-4A24-98ED-F2105B1588E4</t>
  </si>
  <si>
    <t>03B203E3-8E86-0862-9685-4CD900E19F10</t>
  </si>
  <si>
    <t>DCAB12B8-30D7-405F-2D55-A1A8AEC99C35</t>
  </si>
  <si>
    <t>E23B9123-13F9-2DC8-0292-1BCE7FC07FBF</t>
  </si>
  <si>
    <t>46D49122-9D42-93D7-9067-237FA5790C00</t>
  </si>
  <si>
    <t>3FAB2BB2-9354-8881-A2B8-51D94A067C51</t>
  </si>
  <si>
    <t>737EC85A-8617-7E45-0498-0B4071F0215E</t>
  </si>
  <si>
    <t>4B26F8FA-2E23-7ACE-776F-3D0643D0139A</t>
  </si>
  <si>
    <t>7A020244-1F39-6D97-7BB0-DA1A075E88FB</t>
  </si>
  <si>
    <t>129551B4-516B-9019-1FD4-2D2AF9450D2C</t>
  </si>
  <si>
    <t>E92C5176-2A34-A5F7-474D-89CBCC48604B</t>
  </si>
  <si>
    <t>6BDE48D7-1662-06B2-52F6-82F3DCC51C7B</t>
  </si>
  <si>
    <t>AAD1E1A4-641B-20E7-A5F9-5DB96E4C18F8</t>
  </si>
  <si>
    <t>49FB3347-29C9-93AD-9B99-C57D413C0ECB</t>
  </si>
  <si>
    <t>CC7D27BA-6548-0D01-24A2-353120CC556C</t>
  </si>
  <si>
    <t>458AF9C3-104E-3B44-5789-FD7EFA6233C6</t>
  </si>
  <si>
    <t>A3D73320-A5B7-4058-71A4-E71100DBA1F6</t>
  </si>
  <si>
    <t>19253BBB-9206-4DEB-4631-FB09211B2E9C</t>
  </si>
  <si>
    <t>B99E8310-A482-6E11-31B2-4D2DD229330D</t>
  </si>
  <si>
    <t>152D5CEA-2CB4-4598-043C-06F9AE301748</t>
  </si>
  <si>
    <t>E3205E87-9DF0-80D9-2A7D-783FB47C55B2</t>
  </si>
  <si>
    <t>B644DA7D-0415-2781-7FF7-4BA349049372</t>
  </si>
  <si>
    <t>AF5C7F8B-03EC-8882-567B-965EE84E44B9</t>
  </si>
  <si>
    <t>17203B20-72CE-39ED-8515-47BB44EE5279</t>
  </si>
  <si>
    <t>F440FAB2-0B34-76DB-9D28-4099353F6BB3</t>
  </si>
  <si>
    <t>45CE3BF8-12AB-864F-9F04-19981DF65A66</t>
  </si>
  <si>
    <t>85DA7D2F-7426-6971-3169-B837B09D04AC</t>
  </si>
  <si>
    <t>69E65836-4A43-4619-A620-2448C2B13B63</t>
  </si>
  <si>
    <t>B205F5FC-499E-81D1-50CD-630D03464CD2</t>
  </si>
  <si>
    <t>87A85202-2D1F-1361-25F2-93B1664B6973</t>
  </si>
  <si>
    <t>25608D33-96FD-3D75-977A-54C54EF73426</t>
  </si>
  <si>
    <t>E88F0644-1DE7-4263-90BC-42D276E15D81</t>
  </si>
  <si>
    <t>E50E30AA-7BFB-A2F0-50EE-BFFC27D5225B</t>
  </si>
  <si>
    <t>C1A7224B-1DBF-3D00-845A-AB39CC074239</t>
  </si>
  <si>
    <t>7800F1A7-5C8A-8594-0170-542ED58A4208</t>
  </si>
  <si>
    <t>AE1EDCF7-8469-03B1-73C2-E0E677E80F79</t>
  </si>
  <si>
    <t>821B2C52-2A15-0A89-50A3-7E8B16BB3AA2</t>
  </si>
  <si>
    <t>E91C3E0F-0F6A-6072-6D1C-FD83D94B5762</t>
  </si>
  <si>
    <t>3D311E85-1317-5A47-6996-5EFBC63848E4</t>
  </si>
  <si>
    <t>6473DEED-7800-6C5C-90EB-A5A7FB1003CE</t>
  </si>
  <si>
    <t>FE0861B5-8693-2F9D-9724-FC503D3A9023</t>
  </si>
  <si>
    <t>AE77E84F-8F88-4A8F-5C03-599CE844410E</t>
  </si>
  <si>
    <t>D9AD9D6E-6474-24EE-4B20-BD1C47046665</t>
  </si>
  <si>
    <t>D1BF3E6A-41A1-A746-1364-EF377A75787D</t>
  </si>
  <si>
    <t>0B905DF7-7331-0A32-1975-29B89F883E35</t>
  </si>
  <si>
    <t>2F2342C5-26A9-A125-9C38-7FA48C4325DC</t>
  </si>
  <si>
    <t>D7042317-3FD5-449C-3673-EE8A8952743C</t>
  </si>
  <si>
    <t>9AF5945F-7FB6-6D28-2411-A40D96F796D7</t>
  </si>
  <si>
    <t>89227ABB-9A18-80FB-17A7-142648341BEA</t>
  </si>
  <si>
    <t>4EC37D54-2B20-84FC-2D8C-03245D5E47EF</t>
  </si>
  <si>
    <t>5881E6BD-2F36-559B-2955-2799645E8FF2</t>
  </si>
  <si>
    <t>14B84018-8E11-0FEB-210E-2D676729A019</t>
  </si>
  <si>
    <t>8B882463-2E13-761E-78D9-525A946203C9</t>
  </si>
  <si>
    <t>A13D1C62-973E-21EB-467F-987402F58C9D</t>
  </si>
  <si>
    <t>DA317AF2-7E08-0EE3-2428-E3D26FF46547</t>
  </si>
  <si>
    <t>2E6C2B42-34FB-753A-7EA9-D858A60948C2</t>
  </si>
  <si>
    <t>97B4F573-9999-90FD-2B6F-62741460049A</t>
  </si>
  <si>
    <t>BC8D4E1A-1F19-9EF3-065F-FC9F0F199B11</t>
  </si>
  <si>
    <t>EE31ACC2-0DE7-4B40-1E30-BCEB2119A003</t>
  </si>
  <si>
    <t>8BCDBEF9-4C9F-4DA5-9756-289ECC462B72</t>
  </si>
  <si>
    <t>74C58CC4-9FC3-2673-18E6-9241FE5A5B46</t>
  </si>
  <si>
    <t>4EDB7FB3-292C-389E-8BB2-A0BFB88B7A06</t>
  </si>
  <si>
    <t>F1D28D9E-8533-4EEB-7B18-D098A66447DA</t>
  </si>
  <si>
    <t>F0FFF47A-73C0-85C2-6E81-BDCA35E8597A</t>
  </si>
  <si>
    <t>CC3ACB71-3112-79DA-8C71-104125E30892</t>
  </si>
  <si>
    <t>B053CE45-7B4C-701F-4997-53064D209277</t>
  </si>
  <si>
    <t>AE05C1E9-65BA-923E-7561-C8D855750030</t>
  </si>
  <si>
    <t>0520DAA6-9651-58B9-3C47-124D163B12F1</t>
  </si>
  <si>
    <t>C740DECB-01C1-9AF8-0CFB-B0183FE29F6C</t>
  </si>
  <si>
    <t>1904E208-268D-0387-60E3-1623334A4941</t>
  </si>
  <si>
    <t>2C11E16F-17B7-A09E-60CE-3BB098E02C6E</t>
  </si>
  <si>
    <t>BABB2CF9-478F-5A43-892B-76B2C8D75CEB</t>
  </si>
  <si>
    <t>0385165C-8EA2-5B7C-4BAA-2F83A3C6154A</t>
  </si>
  <si>
    <t>BE22B867-4AAC-04D2-758B-6D0AF4C70B8E</t>
  </si>
  <si>
    <t>75197BC7-2E29-873B-1C00-08FFD0BE4503</t>
  </si>
  <si>
    <t>631F2094-313B-0063-0AC5-BAF4D699798F</t>
  </si>
  <si>
    <t>93A24202-0535-275A-8FB7-59FE404E5D30</t>
  </si>
  <si>
    <t>2A30E72E-8A35-9A04-6CF7-6C29F895938F</t>
  </si>
  <si>
    <t>CF4FCBC1-75CB-15CC-68B7-178CCFE0888A</t>
  </si>
  <si>
    <t>87617E0B-0FEF-9CB4-A0C1-E30D5F90396E</t>
  </si>
  <si>
    <t>E408427D-07FA-18B2-7973-CE6F7AFF4F17</t>
  </si>
  <si>
    <t>20802BD4-2BE8-7F38-7645-D6B87D484AA8</t>
  </si>
  <si>
    <t>C5A3D406-A56C-4630-05EA-2B9C325E3260</t>
  </si>
  <si>
    <t>DAB02D21-5EA2-0DEF-3142-4677D9008F95</t>
  </si>
  <si>
    <t>9BC1191C-723E-635D-51D8-F5574C1D0D6B</t>
  </si>
  <si>
    <t>9BD3755A-7834-3534-673C-AF5F4CD98AA5</t>
  </si>
  <si>
    <t>B5273B69-03D8-8626-5542-35F7E03C8BA0</t>
  </si>
  <si>
    <t>4B4DF7F8-8250-50C2-99AE-360E69E24DC9</t>
  </si>
  <si>
    <t>1587A965-57D8-323D-9E61-7CC682B1A127</t>
  </si>
  <si>
    <t>EB3573A7-30E9-853A-16E2-BD5A0B946325</t>
  </si>
  <si>
    <t>6CF744CD-7CB3-626C-7B88-8D7D0AE55CDE</t>
  </si>
  <si>
    <t>B45B678A-68CE-991B-5BA2-5C59CE5C4274</t>
  </si>
  <si>
    <t>3841E3CD-41F4-2730-35D9-9005B3996ABD</t>
  </si>
  <si>
    <t>A78209F5-4FF3-35C7-18CA-4307CDAA0F8C</t>
  </si>
  <si>
    <t>84A31A3E-861D-89D8-5BE9-62A4162710D9</t>
  </si>
  <si>
    <t>E962BE57-3321-8297-5E70-B6CA31E469A5</t>
  </si>
  <si>
    <t>E2FF9F02-82F8-06D0-6FEE-8F972D33262E</t>
  </si>
  <si>
    <t>27DDAAB0-89E7-A349-003B-3E614ADE2C92</t>
  </si>
  <si>
    <t>9A6B8A06-6894-9637-90D0-68E242379E87</t>
  </si>
  <si>
    <t>01FEFF5B-19E0-163E-36A6-C597014A6619</t>
  </si>
  <si>
    <t>0F2BA7AF-3AB1-8303-6907-A6E96C6C2368</t>
  </si>
  <si>
    <t>9DDAEE41-7610-61A3-3CB4-13B95104A50F</t>
  </si>
  <si>
    <t>8964B68C-A6E9-5431-886B-36455F188F70</t>
  </si>
  <si>
    <t>4A529EC1-7F23-8160-09D9-8606981A5F8B</t>
  </si>
  <si>
    <t>B7BCE08D-542C-8693-85D1-7C2B93EE5543</t>
  </si>
  <si>
    <t>8B9DA634-0941-6ACD-87F4-CA1DE9A463E8</t>
  </si>
  <si>
    <t>2134592E-8E19-5954-842C-C21D259669AF</t>
  </si>
  <si>
    <t>E101FC29-0111-0A6A-269E-4533885A7669</t>
  </si>
  <si>
    <t>36DD4331-4B3E-36E9-5AA4-307C510CA4B0</t>
  </si>
  <si>
    <t>081714FA-1D78-17ED-4A41-E4D2E6D537CA</t>
  </si>
  <si>
    <t>094C6D09-1CD6-6783-9A3C-5E30AAA50F36</t>
  </si>
  <si>
    <t>37F7BB14-477F-9A15-5305-7AE0925E1550</t>
  </si>
  <si>
    <t>BCAE2374-50EA-4FEE-704A-E403D645543B</t>
  </si>
  <si>
    <t>D83CEE9B-5AA7-1F2E-5F07-D2B980D9615F</t>
  </si>
  <si>
    <t>0A4BD317-9E9C-18FB-4BEB-8B666D0238F7</t>
  </si>
  <si>
    <t>BA9B8CE3-92DD-9853-4F94-4D5A89A721D8</t>
  </si>
  <si>
    <t>ACD6EE21-74CC-9DD9-9568-B9702E864AA7</t>
  </si>
  <si>
    <t>162CEDBA-8237-6E3F-8137-5D82E8BE032D</t>
  </si>
  <si>
    <t>2FA8AA2F-350C-0A77-4999-C0F2AFD93429</t>
  </si>
  <si>
    <t>C8F450FA-55E6-78B0-13C0-CB65B0E214E5</t>
  </si>
  <si>
    <t>D32318A5-70D3-40FB-5A4B-28E1AE29A26C</t>
  </si>
  <si>
    <t>364709A5-0DE5-5A42-531F-44E5398A279D</t>
  </si>
  <si>
    <t>B21D5EEE-4C64-3FC0-885F-5A8F1B848217</t>
  </si>
  <si>
    <t>548CDA21-7618-60E8-2103-029A086615E2</t>
  </si>
  <si>
    <t>078DE976-6FBB-771A-8900-4775CB07739D</t>
  </si>
  <si>
    <t>67A5C881-59B1-A16E-1971-D7B3617B96AE</t>
  </si>
  <si>
    <t>6D72025B-8A88-5344-6CB4-CFDE82A59682</t>
  </si>
  <si>
    <t>87D63BDB-86DF-4B99-78AD-443AF42A706B</t>
  </si>
  <si>
    <t>5CD6061F-5DFC-0208-7274-F78450B092C7</t>
  </si>
  <si>
    <t>E903926F-92A8-8A5A-28EF-B9CB9C3B4FF7</t>
  </si>
  <si>
    <t>B3AAE774-8E7D-3471-44BB-9643DF334CF7</t>
  </si>
  <si>
    <t>DA9D0F3D-7B7D-5322-02B2-A694FE367A07</t>
  </si>
  <si>
    <t>3C1C935F-604B-6595-18F9-2E94663A8035</t>
  </si>
  <si>
    <t>86796DC0-9FD9-4F2C-3D81-4C56D4BA4493</t>
  </si>
  <si>
    <t>D0624A86-3DF4-04B8-2502-E5123E2A142F</t>
  </si>
  <si>
    <t>02A7B58D-35E4-99D5-6A0C-DFC0A7375629</t>
  </si>
  <si>
    <t>5F92CE3A-87C0-4297-8209-AFA7616F89BC</t>
  </si>
  <si>
    <t>FCAE1CD0-09B7-A6AC-4259-24DB8E153540</t>
  </si>
  <si>
    <t>7FB3431D-16C9-4672-4420-7E3279D92E97</t>
  </si>
  <si>
    <t>70462E47-6D21-4C37-9C11-4409CE1D2555</t>
  </si>
  <si>
    <t>DAA301E2-A463-7B44-7ED7-0D1915E77459</t>
  </si>
  <si>
    <t>0437D56C-32C9-7258-A20E-C99A36CB957E</t>
  </si>
  <si>
    <t>F0D66192-33C4-66EB-20D4-19D8AAF97B17</t>
  </si>
  <si>
    <t>91CC480F-622B-0B88-7A42-BA87871C3271</t>
  </si>
  <si>
    <t>2F555933-A4C7-1B77-5E38-A88BEF9F1299</t>
  </si>
  <si>
    <t>F714C089-74C2-3817-8DDF-AF9657BF2C18</t>
  </si>
  <si>
    <t>2BCB81A7-1217-348C-8D35-D180D43862D9</t>
  </si>
  <si>
    <t>378CBE48-7AB2-3CE1-57D7-BD889B8794C1</t>
  </si>
  <si>
    <t>9FCA4DED-030D-948A-904B-E7D237A3711D</t>
  </si>
  <si>
    <t>14109E4A-12BD-9524-5470-FF2613BA93E0</t>
  </si>
  <si>
    <t>B2544102-0FE2-6F67-4DCF-6DB4E61E4E9E</t>
  </si>
  <si>
    <t>6A66578E-2F71-249E-91E1-6331A9C85AEF</t>
  </si>
  <si>
    <t>E36E2C1B-7BF8-59E7-2ABC-4D2EA8F44062</t>
  </si>
  <si>
    <t>D3D7A69A-42D2-7848-9B52-107720F66773</t>
  </si>
  <si>
    <t>C28989B1-4EBD-1461-885C-F52E4961A0F5</t>
  </si>
  <si>
    <t>87A31DE8-3340-8F62-0E44-5FCF61137F62</t>
  </si>
  <si>
    <t>C084A184-A09F-953C-5FC1-751E938731A8</t>
  </si>
  <si>
    <t>E3E72CA3-2E8F-61B1-565F-74069A971ED2</t>
  </si>
  <si>
    <t>E97F759D-859A-A3F1-9F4B-67337B5E39AE</t>
  </si>
  <si>
    <t>AB859B5E-94EE-79C7-0F26-83E175FC7311</t>
  </si>
  <si>
    <t>5BB79ED0-5C58-6739-5682-C036881A8301</t>
  </si>
  <si>
    <t>9617E4AA-4905-9AC6-4B9A-D85F3328203D</t>
  </si>
  <si>
    <t>D5CF1FEE-9943-3106-8559-6012931B0CFC</t>
  </si>
  <si>
    <t>0E9FE458-2C8E-8B11-9C39-5A40C88719C8</t>
  </si>
  <si>
    <t>59B8F8E5-876D-257E-626A-5C4A8EA8523B</t>
  </si>
  <si>
    <t>5C77A65E-1B98-A6CE-7DB0-387BDD9E2B2D</t>
  </si>
  <si>
    <t>3C6976FC-2ECD-9A9F-61BA-C4AB59B00A4F</t>
  </si>
  <si>
    <t>23F704AD-5F66-1C9C-374D-87E4F5978191</t>
  </si>
  <si>
    <t>9C910A98-6BC7-2B9C-9404-27E005FE8EDA</t>
  </si>
  <si>
    <t>D50EF764-1383-00A9-21BE-2396F1637329</t>
  </si>
  <si>
    <t>056944A6-1FFD-454F-4D78-5C13E36B11BE</t>
  </si>
  <si>
    <t>DF0E7AB3-562F-729E-00C7-829B8A4091EA</t>
  </si>
  <si>
    <t>A9D9CE3A-7D89-3CE0-58DD-92B6FFF640A7</t>
  </si>
  <si>
    <t>CE17F3C1-78E7-5B5F-8A4B-477166959F49</t>
  </si>
  <si>
    <t>07516EAA-1EBA-306F-85E3-F1917559801C</t>
  </si>
  <si>
    <t>8D7CFD62-2814-190E-9925-AC86709889B1</t>
  </si>
  <si>
    <t>E0AEC66C-3248-1882-761E-EE0559108376</t>
  </si>
  <si>
    <t>CD7C3E50-60D5-9061-61AA-E839152F6B39</t>
  </si>
  <si>
    <t>8DAA26CA-4B33-7968-2742-BED0F4060B88</t>
  </si>
  <si>
    <t>1BB00570-007B-9C76-2377-23BEE68347EE</t>
  </si>
  <si>
    <t>B92F8653-4CC7-3948-2B5D-41E1152E3504</t>
  </si>
  <si>
    <t>93285D5A-78B7-2E40-1AEB-1EFAF9928A2B</t>
  </si>
  <si>
    <t>F95F788C-8086-497F-04F7-10F98C28648D</t>
  </si>
  <si>
    <t>EAE3B41F-69D8-0901-7476-709D06922D07</t>
  </si>
  <si>
    <t>C88AD56D-76B0-74EB-3D51-A203EEBA3FA3</t>
  </si>
  <si>
    <t>76A879F8-9901-8869-2CEC-1F011C40268D</t>
  </si>
  <si>
    <t>CEE2A114-4A8D-54F4-92F3-14A3D2F22B1F</t>
  </si>
  <si>
    <t>9E682268-1238-873C-9226-E94402F73E97</t>
  </si>
  <si>
    <t>C4477715-8EE1-724D-6C2F-22871CED02C5</t>
  </si>
  <si>
    <t>91268797-81DA-4409-604F-12B888F10631</t>
  </si>
  <si>
    <t>EB4810F1-875D-8BF8-4A89-544D7B321FBF</t>
  </si>
  <si>
    <t>EE9BA4BF-25C9-4827-31C4-E43E96A825F1</t>
  </si>
  <si>
    <t>332A6CFC-2697-3A88-1E9B-E0A55BAF5B7B</t>
  </si>
  <si>
    <t>5444C138-6E67-9AEB-2B46-5A9FA84A57C6</t>
  </si>
  <si>
    <t>DD727116-014D-9175-49BF-78E7C3400C71</t>
  </si>
  <si>
    <t>69D6A9DF-4AC9-038A-6A36-8633EB43451E</t>
  </si>
  <si>
    <t>9E70E713-3320-08D8-89A1-8A7090374DDC</t>
  </si>
  <si>
    <t>ECCF298F-7057-9681-4E7F-E14C119414E8</t>
  </si>
  <si>
    <t>3AE417FC-3603-1FBF-79B6-0E0621A95CC1</t>
  </si>
  <si>
    <t>29759987-5FE6-4F19-A4F4-56B24F49279E</t>
  </si>
  <si>
    <t>03D53DD5-01CF-27DB-18EA-DDAA93B449C0</t>
  </si>
  <si>
    <t>66C25E2E-5AB0-4AA3-0C9A-0A89BA3603D2</t>
  </si>
  <si>
    <t>70906B2C-05EB-102F-806D-98C881B48B07</t>
  </si>
  <si>
    <t>BDFD0808-5CE3-06AC-0FCD-23EC0B0232F8</t>
  </si>
  <si>
    <t>6DB3CDFA-4D8C-4A6C-3755-795F0EE47026</t>
  </si>
  <si>
    <t>D80ECAA0-6DDA-0871-52CA-7E20B62924B0</t>
  </si>
  <si>
    <t>FB61521C-4DF2-1EBC-7790-4C24B59775CB</t>
  </si>
  <si>
    <t>FE2891A5-7B75-9061-255B-C80ED83D851B</t>
  </si>
  <si>
    <t>EFB3AB84-4E56-5EA1-6F6B-F781605223EF</t>
  </si>
  <si>
    <t>4AD1DF7C-A608-8CE4-A33A-2F0E98819362</t>
  </si>
  <si>
    <t>26B1FC79-5054-5DCD-283B-CE2F8B223C7A</t>
  </si>
  <si>
    <t>D7A1B18D-9118-5A17-8E61-7FB63540956A</t>
  </si>
  <si>
    <t>3938A4B9-9B14-7927-9A3A-69E02A807680</t>
  </si>
  <si>
    <t>1610A7A5-9257-061B-6897-4C4DDB1CA5FF</t>
  </si>
  <si>
    <t>05F427FE-0F63-4619-2BFE-7BF6119420BE</t>
  </si>
  <si>
    <t>2F14413E-7348-9DF0-8942-AF94FBFC36AA</t>
  </si>
  <si>
    <t>99238F1A-A3C1-9A99-8F85-4BC8C9C12D26</t>
  </si>
  <si>
    <t>0E064F38-4F3F-A3A3-9785-21C4FAD36BA7</t>
  </si>
  <si>
    <t>E97C1145-8A9A-2078-642F-600AE7C073D4</t>
  </si>
  <si>
    <t>3829F6E1-551C-5ABE-91E7-0BE49A9D197B</t>
  </si>
  <si>
    <t>62A61780-73CB-8B3A-41A3-C41C38447242</t>
  </si>
  <si>
    <t>BA0A5622-953C-33BF-7203-C208178A14F6</t>
  </si>
  <si>
    <t>C43E3341-9C0D-50F4-08A7-C9D304525600</t>
  </si>
  <si>
    <t>970AC8A1-8261-6E99-6F10-A07B6EE81668</t>
  </si>
  <si>
    <t>F1A23547-A5DC-148A-8F9A-28505F569256</t>
  </si>
  <si>
    <t>8CD8F076-61CF-68C3-5A0C-E1138B1C0C0A</t>
  </si>
  <si>
    <t>2D5A581B-4A51-0D29-9352-43A84CC68DA8</t>
  </si>
  <si>
    <t>0AB57141-7CB6-9581-4AF7-0961A3618BA9</t>
  </si>
  <si>
    <t>0333B20A-0274-2D37-2432-33F34E8C60A0</t>
  </si>
  <si>
    <t>096E6366-6503-5725-21BE-10A64B4525B9</t>
  </si>
  <si>
    <t>E39DC2FD-4214-3AB1-810B-B4B448989FC6</t>
  </si>
  <si>
    <t>7E4BD70A-2946-6C5C-6700-A838FF72775F</t>
  </si>
  <si>
    <t>07ECC9A1-2844-851F-7CB6-D024DAA435E1</t>
  </si>
  <si>
    <t>9598D306-1039-54D5-1445-671A47AA8329</t>
  </si>
  <si>
    <t>53482B20-167C-1FB4-3A80-C952D1F8067E</t>
  </si>
  <si>
    <t>AFE22608-8557-4392-2F19-51925A3859AB</t>
  </si>
  <si>
    <t>1DBE9CBA-8563-2915-2A95-168CC5327347</t>
  </si>
  <si>
    <t>2CAE4292-95B1-3120-39DD-E802974075B6</t>
  </si>
  <si>
    <t>600FE747-20CD-29BF-57CB-022C98F08D23</t>
  </si>
  <si>
    <t>43AD9D35-43B8-A7BE-3BFD-D99B583829C4</t>
  </si>
  <si>
    <t>654AF96A-1495-056A-2CB3-5DDD6E8A21D9</t>
  </si>
  <si>
    <t>E19EEDD3-8153-390B-92C9-AE15C04226ED</t>
  </si>
  <si>
    <t>CBF6B614-95E1-56E2-4A6B-09B8D5934457</t>
  </si>
  <si>
    <t>235939A8-9839-6F51-9A61-ED3197970EDC</t>
  </si>
  <si>
    <t>11B00211-43E4-691F-2EB2-1A6EF2F53FC8</t>
  </si>
  <si>
    <t>09872218-7C07-7486-9046-D61A9CD72691</t>
  </si>
  <si>
    <t>1B90AF02-48F0-8FB1-7CD3-DF062A8B3BE9</t>
  </si>
  <si>
    <t>4C67EB81-A31E-7E7A-81D9-3E031C5E5223</t>
  </si>
  <si>
    <t>A5DC1429-34F3-72E2-6AB2-6925FF2D8F63</t>
  </si>
  <si>
    <t>65DA741B-87C8-6B57-8040-D9F638680D85</t>
  </si>
  <si>
    <t>C6D84C98-451C-2D7D-31E0-5E6C3FD16850</t>
  </si>
  <si>
    <t>BB53B39C-398B-5C1B-A54A-AD0227787A6B</t>
  </si>
  <si>
    <t>4D2A93AE-4D2B-717B-062C-BB3DC04C2814</t>
  </si>
  <si>
    <t>1BE9CDDF-718C-7855-965F-7CB2F53D9421</t>
  </si>
  <si>
    <t>79AC53F9-A49B-0A72-6C25-1B0176C39757</t>
  </si>
  <si>
    <t>1B24B30D-9C4E-0617-876B-FF81F6601355</t>
  </si>
  <si>
    <t>FC7470ED-0133-700A-934C-6C818B731E23</t>
  </si>
  <si>
    <t>5E92B26D-6A81-6A73-17A9-3743753E51BE</t>
  </si>
  <si>
    <t>2DF64572-23C8-4E1F-186D-3D0C74A84609</t>
  </si>
  <si>
    <t>1B83B46A-6C05-4560-30FD-2B315EDFA4DF</t>
  </si>
  <si>
    <t>0E6A0F1F-5B1D-836C-47A7-5F5EA52F8EE2</t>
  </si>
  <si>
    <t>586E297A-6153-9FB5-9081-331221952840</t>
  </si>
  <si>
    <t>6650704D-01F2-1EBE-76A4-602ADC9384E7</t>
  </si>
  <si>
    <t>500391DF-A746-5651-8DDD-4A0013963AED</t>
  </si>
  <si>
    <t>A55D01D1-20DA-3E4B-4162-60473DA2143C</t>
  </si>
  <si>
    <t>4656E29D-02F1-3B4C-31CE-DEDA06F56632</t>
  </si>
  <si>
    <t>40048968-2975-709D-7426-9BA0B6927F19</t>
  </si>
  <si>
    <t>10D08131-3373-5E54-6339-4D8132657451</t>
  </si>
  <si>
    <t>466E92E0-A65C-096F-61DE-E8832AEE5FA5</t>
  </si>
  <si>
    <t>1653E061-851F-7B19-03AF-CD3CB4E08D45</t>
  </si>
  <si>
    <t>49245E4F-4880-3A87-98C6-C52B68F9A7B2</t>
  </si>
  <si>
    <t>A0F4B35F-60E1-A5D1-5A80-AD4267737462</t>
  </si>
  <si>
    <t>C349BF7C-2112-28F4-820F-A65CF8408F6D</t>
  </si>
  <si>
    <t>0C540F7D-33D3-630A-5A0D-FE3AC8393C8E</t>
  </si>
  <si>
    <t>DE1B0852-5A3E-69F6-07D8-2F75059F9009</t>
  </si>
  <si>
    <t>4575220B-0966-4ADE-6EC4-F2A582B6374A</t>
  </si>
  <si>
    <t>3EDDD3D5-A5F0-A181-2528-982938C742D4</t>
  </si>
  <si>
    <t>D0AAB38D-37FD-7246-3D41-3B9C915871E9</t>
  </si>
  <si>
    <t>D4923B43-9B69-6503-16C7-23A837465881</t>
  </si>
  <si>
    <t>316FB016-419A-2DA3-4EEF-EC0A18A7A276</t>
  </si>
  <si>
    <t>A0C9FFB3-0989-9B00-A6E3-EE6FF2B8340C</t>
  </si>
  <si>
    <t>C84169D9-9564-037C-608B-70F6F8601156</t>
  </si>
  <si>
    <t>17A79B5D-972B-34EB-6C25-EEC77F2113BA</t>
  </si>
  <si>
    <t>B6BF291E-6CBA-7DBC-9F44-0F4C98D496A9</t>
  </si>
  <si>
    <t>90E57F8B-266A-89F1-1E6A-2E0FB33F7336</t>
  </si>
  <si>
    <t>2184B825-6DA1-630A-38C4-A5D6586F1AC6</t>
  </si>
  <si>
    <t>1A47C93D-426C-027C-219B-4E0572B52EDF</t>
  </si>
  <si>
    <t>43D62B76-9974-20BA-3CFF-767A3A367A24</t>
  </si>
  <si>
    <t>F914ABDC-7D7A-4F33-396E-D0BC411B0B7D</t>
  </si>
  <si>
    <t>3078CC03-7625-2165-9277-ED3EE110451E</t>
  </si>
  <si>
    <t>66E1622A-4A02-4002-0A32-E9734B9A91B9</t>
  </si>
  <si>
    <t>76CC1411-135B-711F-9209-73988CF307DF</t>
  </si>
  <si>
    <t>189E2099-0605-5A54-20DB-C5DE7C2A0807</t>
  </si>
  <si>
    <t>AB6B404D-7205-5549-2CCF-A4AD24C36A30</t>
  </si>
  <si>
    <t>9372EC58-8577-64E4-958B-F3CF3A847536</t>
  </si>
  <si>
    <t>7593CEDC-96E8-416A-7ACD-C8BA177F8A14</t>
  </si>
  <si>
    <t>7C38847C-8F24-858A-8D10-93EE96692DB0</t>
  </si>
  <si>
    <t>C1A010F4-9F1D-27B7-7375-CD98DCDD4983</t>
  </si>
  <si>
    <t>FD39A841-96CA-44E5-2214-0DC4758E9984</t>
  </si>
  <si>
    <t>A9DB4C74-2403-253B-9DBD-BB06906A0607</t>
  </si>
  <si>
    <t>986EE110-685D-8F5C-359D-37A9C86919FD</t>
  </si>
  <si>
    <t>321152A8-1154-0B89-0AB8-7B49B4AA7B1F</t>
  </si>
  <si>
    <t>223EBAAD-257C-3CBC-10F0-5D9CE1BC7C75</t>
  </si>
  <si>
    <t>C76DF6C8-5799-3995-7683-0BCF904306AD</t>
  </si>
  <si>
    <t>CD10814E-4DB9-757E-7803-11A043D98A45</t>
  </si>
  <si>
    <t>86A4481F-6C93-158C-3457-4F99BC9C1B3A</t>
  </si>
  <si>
    <t>3E48EE74-A3FF-2AAB-1980-17BC23D802BA</t>
  </si>
  <si>
    <t>04F8B2D0-170F-191B-8DD6-C8A0E5673CA8</t>
  </si>
  <si>
    <t>2FCD86D2-9739-961E-0D5B-5FD6C37F1A91</t>
  </si>
  <si>
    <t>2179E4BA-1942-71C7-9835-1E363A16361D</t>
  </si>
  <si>
    <t>2D7A3067-81F5-478F-A0DA-2A31147D93BF</t>
  </si>
  <si>
    <t>14B0A6EF-85B1-A1E4-1247-D374C25C4F0F</t>
  </si>
  <si>
    <t>F9F7B1A6-3D3B-8E45-50E8-40459AE153A1</t>
  </si>
  <si>
    <t>35F6BCFF-7649-32F8-20C9-71CA37A29ED1</t>
  </si>
  <si>
    <t>28CA041C-03D9-4474-8D19-06EE2F3250FF</t>
  </si>
  <si>
    <t>E9C03DF7-5F8E-2A6A-2EEF-2DF89BD608AF</t>
  </si>
  <si>
    <t>18BCF0A9-8E68-3DFA-43DE-83F693261571</t>
  </si>
  <si>
    <t>F4EC184F-165A-8CBA-0D2A-C879431A3B67</t>
  </si>
  <si>
    <t>81DE947B-3739-9387-1D3E-AA7050594650</t>
  </si>
  <si>
    <t>35B1F6C1-5480-3EBA-A38D-74BE9F3C6EFD</t>
  </si>
  <si>
    <t>9BDE3E83-03A5-98C0-6535-D8996B5812EB</t>
  </si>
  <si>
    <t>84BF3B1A-8121-2B3D-2268-639BC4D01562</t>
  </si>
  <si>
    <t>EBF99D39-5FFA-182E-4153-B0F23D6742BE</t>
  </si>
  <si>
    <t>0875860E-75EF-039B-2DF2-5E4F4373495C</t>
  </si>
  <si>
    <t>D9C2FEB0-2B34-1417-8021-4441AB4788BF</t>
  </si>
  <si>
    <t>C045F227-3E2C-3E7E-4F8E-E8927AEC5E90</t>
  </si>
  <si>
    <t>AC509BFF-80AF-621B-6F1B-51C5D217543F</t>
  </si>
  <si>
    <t>36B04501-5EB9-3CF0-29F7-22D9006E8EC9</t>
  </si>
  <si>
    <t>E2906FCF-5A05-10D4-45E5-D047DCAE4A6E</t>
  </si>
  <si>
    <t>CC95E128-51E2-7BB8-92DE-D16FF22C493B</t>
  </si>
  <si>
    <t>D8AF304C-70FD-2E94-1918-EF83E8A0A109</t>
  </si>
  <si>
    <t>7CF5D459-3A25-84C3-86CC-03D06C0E5A4B</t>
  </si>
  <si>
    <t>A3CD19A2-A71B-2A68-86C7-3FD4F1B538D2</t>
  </si>
  <si>
    <t>98D29E96-4787-6915-82FA-F8895A3E148F</t>
  </si>
  <si>
    <t>F4E7DEDD-4BDC-55A0-8E68-E23EE053075C</t>
  </si>
  <si>
    <t>D53D6AD7-4BA9-2979-34E3-D1FD4DF114E5</t>
  </si>
  <si>
    <t>807F4488-46DD-4737-181F-174A89843A24</t>
  </si>
  <si>
    <t>9DD374D2-8251-8BAA-4D4E-7795AC35A6BA</t>
  </si>
  <si>
    <t>F3835D35-2D14-1A0B-1294-6763A4243572</t>
  </si>
  <si>
    <t>8F2B197A-2DF8-30F7-A440-1DDB15A46D4C</t>
  </si>
  <si>
    <t>B2EAEF60-58B2-5955-0F42-6D4BE4333C56</t>
  </si>
  <si>
    <t>BE1B32D6-9A5B-7264-6884-B31AD1180EE1</t>
  </si>
  <si>
    <t>E574003A-1F22-4A02-01F2-A5D631D21FC7</t>
  </si>
  <si>
    <t>FF3EC6D0-034D-24CD-91CF-7C50DA3C283E</t>
  </si>
  <si>
    <t>FCB1FDA3-831D-1E11-7B34-E62C3EAD1B1F</t>
  </si>
  <si>
    <t>BC77CB62-99B4-2961-178E-58A0255391AB</t>
  </si>
  <si>
    <t>B85F8C4D-A1C4-7203-5E7A-E6946D8724A7</t>
  </si>
  <si>
    <t>0E3E67FA-1D7B-7F73-243D-018ED97851F5</t>
  </si>
  <si>
    <t>52FF7F0D-15B5-007A-846A-5D40F74701C6</t>
  </si>
  <si>
    <t>5E15A895-9AF6-66EC-6BF5-6DA2E22E49E6</t>
  </si>
  <si>
    <t>24856ABC-7518-350C-668C-080C1B1594E2</t>
  </si>
  <si>
    <t>1C6F88D3-39B3-766D-1E83-4317284638DB</t>
  </si>
  <si>
    <t>EAF919BC-721D-7DE1-6047-F3E32D9916CF</t>
  </si>
  <si>
    <t>7DD842C6-9C8C-51FD-029A-6B8402F76E7C</t>
  </si>
  <si>
    <t>C03A525B-15BA-54A7-1B69-84C632EE5066</t>
  </si>
  <si>
    <t>846F0274-3351-4C42-9CED-9028CA13654E</t>
  </si>
  <si>
    <t>141D664F-81F0-6FA3-5056-F637CC6E831E</t>
  </si>
  <si>
    <t>9D2B465B-A0A1-241D-06F4-7E4CC20F59C5</t>
  </si>
  <si>
    <t>812DF59E-94C0-6B44-0A6F-D5DD153E2B1B</t>
  </si>
  <si>
    <t>291C3FDE-0BAE-1130-773A-6F884F047158</t>
  </si>
  <si>
    <t>941EBC39-7D85-353D-19E4-24B0030020EA</t>
  </si>
  <si>
    <t>62D4E27E-31EE-9411-2609-3292D7514FFC</t>
  </si>
  <si>
    <t>F52D4E58-6311-1628-30D4-C9E502114708</t>
  </si>
  <si>
    <t>5781341C-41DE-496F-2BF8-F54D09BC6A0E</t>
  </si>
  <si>
    <t>0DEF82C8-5FEE-0621-6766-15DB87436534</t>
  </si>
  <si>
    <t>EF27D633-1EF8-A290-7CF1-210AEAF95C6E</t>
  </si>
  <si>
    <t>C493C3C7-59B2-2871-2285-FBDF9AA15683</t>
  </si>
  <si>
    <t>8013D3B9-2ACF-094C-98B7-74DB7BD21920</t>
  </si>
  <si>
    <t>19A72689-67EA-34C9-096C-84251B393024</t>
  </si>
  <si>
    <t>EEE89E6B-791A-417D-1667-A2F731056D61</t>
  </si>
  <si>
    <t>6A15111B-531D-8F1A-09D0-83B851121576</t>
  </si>
  <si>
    <t>0D82B279-799F-2BAF-04BD-E5EF1F82538B</t>
  </si>
  <si>
    <t>8880D8A1-492D-14D1-6250-B6DEF0520425</t>
  </si>
  <si>
    <t>07E67FAF-2DB8-5169-327F-8CB17F132CE4</t>
  </si>
  <si>
    <t>9CABC843-2045-5B5D-9029-28D93524007A</t>
  </si>
  <si>
    <t>6F65EFA4-8E8A-3F6D-A4D9-1CAF05204E88</t>
  </si>
  <si>
    <t>717789BB-46E8-233E-7C7D-47C8A3D664D3</t>
  </si>
  <si>
    <t>3CB286F4-135A-76A0-A5C4-C3045B3937F3</t>
  </si>
  <si>
    <t>22BD88F5-196B-3F1E-4CE0-C65A438E635A</t>
  </si>
  <si>
    <t>AAF8D615-4438-9E24-5C88-87A7F3DF2CE6</t>
  </si>
  <si>
    <t>86A0BFA5-6235-4182-2B1A-8A8C83BC3BA9</t>
  </si>
  <si>
    <t>7C8ECBD7-1EAB-1C8E-2178-3A2556C37AF7</t>
  </si>
  <si>
    <t>56F4404F-8FFA-24F5-0B27-50C2479523FB</t>
  </si>
  <si>
    <t>E2957A83-7C3A-254E-A577-577B64032930</t>
  </si>
  <si>
    <t>24FFD7CE-6429-2D66-6473-1C7826EB5B89</t>
  </si>
  <si>
    <t>F51589CA-8D69-9D7C-4E0F-BEA14AF20795</t>
  </si>
  <si>
    <t>946ED3B3-7840-2B9F-791D-5DEC9F173489</t>
  </si>
  <si>
    <t>190BBA55-3F7F-0850-0D6D-67DECA959231</t>
  </si>
  <si>
    <t>D401ED9A-39D8-70A4-4800-1B91892734B9</t>
  </si>
  <si>
    <t>EEF38FA8-0FEA-803B-9CD6-1D2FFE0E8D23</t>
  </si>
  <si>
    <t>FCD51DFA-57B4-4615-88BF-7BAD3F6B7DBF</t>
  </si>
  <si>
    <t>BB260772-A764-976D-2DBA-798AF51A432B</t>
  </si>
  <si>
    <t>66E78106-669F-50E2-581F-D3D9C31E1E55</t>
  </si>
  <si>
    <t>9386868A-95D7-5FA5-9783-9998EFC945DB</t>
  </si>
  <si>
    <t>41DAE80C-2CC5-980C-8209-C3F06B87895A</t>
  </si>
  <si>
    <t>3101F76E-3CAE-81AC-3720-412ED74F0326</t>
  </si>
  <si>
    <t>4631ED75-9CCC-1177-01B6-05CEECD40DC5</t>
  </si>
  <si>
    <t>13BD4AF0-41E3-05A3-1591-51553FC26FD5</t>
  </si>
  <si>
    <t>50AC397E-1E72-244C-2558-D3BAA06C8630</t>
  </si>
  <si>
    <t>FBD25155-A492-12C5-1AF9-B71A9E972166</t>
  </si>
  <si>
    <t>B3895757-6EC2-2A5D-4000-B6CBE8B60A53</t>
  </si>
  <si>
    <t>284F9ED9-970B-7344-690E-C77EF0528512</t>
  </si>
  <si>
    <t>C7BFA34B-1339-4CCB-0334-336B816C234E</t>
  </si>
  <si>
    <t>8DC38663-18FC-3559-74D8-01646FBA92CA</t>
  </si>
  <si>
    <t>D0B40ABC-3E2D-7215-3B66-399F525315F9</t>
  </si>
  <si>
    <t>2D3204D2-A3D0-7D46-A595-4E7C4E7A743F</t>
  </si>
  <si>
    <t>E89FC984-94E0-0E78-29EB-D294D5377ED2</t>
  </si>
  <si>
    <t>743D8A61-125C-8471-58F2-E3C377E15996</t>
  </si>
  <si>
    <t>68D67EA0-463D-853A-58AB-5A34F1B46D36</t>
  </si>
  <si>
    <t>3707A682-3118-873B-11F9-590D13BD4551</t>
  </si>
  <si>
    <t>2BF36F86-839E-2975-489C-ADCAF0BE4F80</t>
  </si>
  <si>
    <t>5C3741CF-4424-98B4-69AB-3FC49EDE06CA</t>
  </si>
  <si>
    <t>3A63D854-9105-A3F5-2520-D525DDE1572C</t>
  </si>
  <si>
    <t>5332D41E-6DBC-0DA8-6C7D-62EEF932760C</t>
  </si>
  <si>
    <t>18033647-5CE1-8BAC-6DB6-4F33D61B594C</t>
  </si>
  <si>
    <t>DF958177-843D-8B67-5ADD-5FC1F12F91F9</t>
  </si>
  <si>
    <t>6203368C-8FB1-965A-7C37-659B34AA6DB7</t>
  </si>
  <si>
    <t>977FC193-28AC-39D9-5940-310FCAC153DB</t>
  </si>
  <si>
    <t>E5638B4B-408A-04C4-4127-4E39F53666F4</t>
  </si>
  <si>
    <t>DFE0EEDA-5CB3-965D-5B85-6578CFADA2E3</t>
  </si>
  <si>
    <t>69E847B0-66E1-6292-03A1-8BD663484C51</t>
  </si>
  <si>
    <t>B7B74FD7-1B46-A17A-2D20-A61A3B4E5FC2</t>
  </si>
  <si>
    <t>13950873-0017-0A62-71B9-BFCF750743E1</t>
  </si>
  <si>
    <t>3A3FD95F-23D6-14D9-34EE-CC3B3D0455BF</t>
  </si>
  <si>
    <t>8FDF69FA-2109-22ED-926A-97D4C9B30B43</t>
  </si>
  <si>
    <t>1BD6E59A-12E9-3854-20D4-07ABED13910C</t>
  </si>
  <si>
    <t>943ECA10-A745-39EB-8D07-2916CF2390C9</t>
  </si>
  <si>
    <t>F2B97D06-1B8D-45FB-7FD7-66DE2F9C2C30</t>
  </si>
  <si>
    <t>A6646861-37E5-33C6-4343-3C3CDB23470D</t>
  </si>
  <si>
    <t>2DE81E50-A75E-3B07-880A-DBB0FA7A75D1</t>
  </si>
  <si>
    <t>7B890687-605D-A0F5-9485-5A0600033782</t>
  </si>
  <si>
    <t>376175C0-9B97-2CB6-6C1B-6AEC23FC45ED</t>
  </si>
  <si>
    <t>967F3B90-086D-2258-5207-1BE5D10E7F36</t>
  </si>
  <si>
    <t>4CBC1A14-0C3C-07E5-967E-B7EC164A40EA</t>
  </si>
  <si>
    <t>03649336-1373-4328-82CE-5C39DBCA42C8</t>
  </si>
  <si>
    <t>65D74E0E-2B38-6103-59DC-14D742574CA6</t>
  </si>
  <si>
    <t>C7DA2C36-252F-11E0-A10C-B5F85B60A0DD</t>
  </si>
  <si>
    <t>F78B7926-5953-53FD-0DB6-7B40193C50A5</t>
  </si>
  <si>
    <t>FC00B93B-8F52-9D8B-68E4-9A4F83DB8019</t>
  </si>
  <si>
    <t>055A899E-03B1-361F-0781-B761225E28A1</t>
  </si>
  <si>
    <t>F4FB82AC-4278-384B-6400-136C68397432</t>
  </si>
  <si>
    <t>66505966-8C06-3AEA-6E4D-B38B26973FC3</t>
  </si>
  <si>
    <t>00F3A9A6-58DB-38A1-A3C7-A7ED542705E0</t>
  </si>
  <si>
    <t>7D30128B-0FE0-139B-259B-25E92A56179E</t>
  </si>
  <si>
    <t>8B36DEC7-5C83-85A1-65F1-4E7FB3D865E4</t>
  </si>
  <si>
    <t>0CED4E7B-4E33-8D92-6DDF-57822FDF92DD</t>
  </si>
  <si>
    <t>5CAD2DDB-83F3-0C6C-7422-6762F16236D3</t>
  </si>
  <si>
    <t>279CF08B-6A4A-84C2-1642-8333642001FB</t>
  </si>
  <si>
    <t>0B931E23-A313-5B91-62EE-6A1C81973862</t>
  </si>
  <si>
    <t>7238A540-618B-6CCF-0626-C38609FC37B6</t>
  </si>
  <si>
    <t>9F02B0CB-9BF6-6E5C-4B5F-E8F65CBCA4B5</t>
  </si>
  <si>
    <t>75C0DED9-8B38-3C9D-57B8-BF58F0741E4B</t>
  </si>
  <si>
    <t>3953EE20-9DAE-0A81-A55A-7245478D4BC1</t>
  </si>
  <si>
    <t>CC33B7FC-146F-0B9E-1121-D712C45D699F</t>
  </si>
  <si>
    <t>38585C9C-66F6-95B5-3A81-8D5E9813A638</t>
  </si>
  <si>
    <t>9B930E28-3D28-54AA-8164-ED6EE1306ECA</t>
  </si>
  <si>
    <t>2D9CB0D5-88C4-7E4E-6762-5B4B14B34C1C</t>
  </si>
  <si>
    <t>C367EAD7-9AE8-774E-0364-63EFBF7B35AB</t>
  </si>
  <si>
    <t>9729FCCD-9C58-80F4-8747-38973C6BA3C8</t>
  </si>
  <si>
    <t>B9191D8F-97D6-45D5-3326-5CD3F26D52D5</t>
  </si>
  <si>
    <t>59DCEDD2-7A99-5BF4-132D-D46B88B798C9</t>
  </si>
  <si>
    <t>3E6BC79A-1019-96BC-1E6B-7455A98D04F5</t>
  </si>
  <si>
    <t>01E182E8-985F-1D99-0B0A-B440027B8BFC</t>
  </si>
  <si>
    <t>E8480085-41B0-4FDF-0403-6AEFD0C9815C</t>
  </si>
  <si>
    <t>5355AD9F-22AB-A7C2-149A-D76AB4D01694</t>
  </si>
  <si>
    <t>E511DF65-7115-0B41-72B6-7D3D6E8D77E6</t>
  </si>
  <si>
    <t>B88F7A76-43C7-02CA-9F28-A8CAB7AA2DB6</t>
  </si>
  <si>
    <t>974F29A2-8FA3-A1D8-1784-AC61E4AD2632</t>
  </si>
  <si>
    <t>A5FC84C9-9219-A7A7-1995-3787E3B103D4</t>
  </si>
  <si>
    <t>47CC2A79-14A1-2FB6-914D-512FDBBE1165</t>
  </si>
  <si>
    <t>A36330B3-1B14-96C3-59AB-14A3697E2260</t>
  </si>
  <si>
    <t>642672C4-0997-7990-291E-A048CEDB93A7</t>
  </si>
  <si>
    <t>47DDECD4-4C10-0528-1402-6E8AD7D528D7</t>
  </si>
  <si>
    <t>7C3E5B73-0424-968F-4595-2FDE2C0A30B0</t>
  </si>
  <si>
    <t>1374975A-A0FE-9630-874A-4F4DB7B98B2C</t>
  </si>
  <si>
    <t>74057FC0-2BF8-A269-A775-1EDBBF144750</t>
  </si>
  <si>
    <t>6466CBC9-0414-A4DA-A5CC-98D787B414D2</t>
  </si>
  <si>
    <t>64F2D3DA-3DAB-1F38-9D2B-7D396ACF3C96</t>
  </si>
  <si>
    <t>0942088E-7835-03A9-4DB0-076D25D808FD</t>
  </si>
  <si>
    <t>A78A473F-3E0D-313E-1E3A-E88C7BBF902C</t>
  </si>
  <si>
    <t>01254CB6-08B0-4A19-87A3-57EFFCAD0EA9</t>
  </si>
  <si>
    <t>E633743B-730F-819A-8D7B-094865525540</t>
  </si>
  <si>
    <t>021900DF-A1E3-3DDB-482C-519A1D678FE7</t>
  </si>
  <si>
    <t>76C5C8A9-20FC-0F48-A16F-0CFAD4184C86</t>
  </si>
  <si>
    <t>E8787A6C-3E23-76D5-2613-DAB8ACB8597D</t>
  </si>
  <si>
    <t>B104B297-9F35-331C-5DCB-34FCFFA25F8B</t>
  </si>
  <si>
    <t>5A6C5CAD-212F-96C0-2077-4CFC905A5059</t>
  </si>
  <si>
    <t>DF54739C-0AD7-825D-8CC5-4EC7AF603086</t>
  </si>
  <si>
    <t>261C86BE-53A3-7930-2605-18478FCCA2BB</t>
  </si>
  <si>
    <t>2B125E30-A2AA-1329-8ED4-E10B74183397</t>
  </si>
  <si>
    <t>511E06EE-7F5C-935A-2688-22DE278C7F13</t>
  </si>
  <si>
    <t>16C57017-34ED-78B9-8FE1-47CFB92895CB</t>
  </si>
  <si>
    <t>DD97F924-2BBF-A66A-3FF5-69F165A8A1A1</t>
  </si>
  <si>
    <t>BE38E534-49D5-4228-2D2E-9C15BFF99055</t>
  </si>
  <si>
    <t>D85EAE1C-3943-53DE-7328-3AECD557A5AF</t>
  </si>
  <si>
    <t>4CE557F6-4010-713D-6168-2202366417D0</t>
  </si>
  <si>
    <t>16C55785-7436-703C-6EAC-270524489578</t>
  </si>
  <si>
    <t>677FE2C2-46E7-078F-0187-5485FADB427F</t>
  </si>
  <si>
    <t>8651315D-3BC2-3BAD-2D15-9154F2508C91</t>
  </si>
  <si>
    <t>4D1F6907-3364-8BC9-A262-0822142D922F</t>
  </si>
  <si>
    <t>F70DE54C-854B-650B-479B-ABDA863A3E0F</t>
  </si>
  <si>
    <t>BC19B77A-9B82-0198-5C8D-7E8FE659975D</t>
  </si>
  <si>
    <t>138E949E-2D3B-8EE7-87A0-B47626C05A5E</t>
  </si>
  <si>
    <t>26F8CAF1-415F-2A2C-1A69-11D873C53895</t>
  </si>
  <si>
    <t>2AB4BA8A-7DDC-A011-860D-3A515DC31FA4</t>
  </si>
  <si>
    <t>76E12BD3-5F09-2275-39A5-B6C27063166A</t>
  </si>
  <si>
    <t>95F6DF2A-4DDA-3516-70F8-DBCF34B12B48</t>
  </si>
  <si>
    <t>B87D220D-2552-7A86-028C-82A7F0097ED7</t>
  </si>
  <si>
    <t>283B7713-8713-16F1-32C8-D24AC7F76762</t>
  </si>
  <si>
    <t>0D346D44-7C42-83F3-003E-FB85867367A1</t>
  </si>
  <si>
    <t>648B6F3E-4AB2-350A-312C-94739AE09D33</t>
  </si>
  <si>
    <t>6B4EDFA8-2F30-703B-73B4-531765026AF4</t>
  </si>
  <si>
    <t>04166102-5804-6FEA-371B-D14947716F33</t>
  </si>
  <si>
    <t>4D8FCB44-A284-2B8B-9F1D-51D3A00D7081</t>
  </si>
  <si>
    <t>0E4FCB34-0272-71A0-2F0F-20E5873F6E92</t>
  </si>
  <si>
    <t>99FC5E22-024C-67B9-2061-DCEC56668C9B</t>
  </si>
  <si>
    <t>D97E37FC-9FA6-84AC-91DD-6A8EF7507664</t>
  </si>
  <si>
    <t>9968BB6F-15AD-3A9B-720F-6F68C2613009</t>
  </si>
  <si>
    <t>EC69E815-2AE5-521E-7286-EF870FA612D8</t>
  </si>
  <si>
    <t>12F533EC-058E-71B8-0ED0-2EE4388588CE</t>
  </si>
  <si>
    <t>D5D683D4-6EA4-5BAF-25E6-D4B7805B9A29</t>
  </si>
  <si>
    <t>B48F72FC-4D5C-6A48-71A1-C1DEAF3367F2</t>
  </si>
  <si>
    <t>485C60A4-A5AA-728E-889F-4BC6286A9ED5</t>
  </si>
  <si>
    <t>DC956F8A-86B5-8138-364D-911378040249</t>
  </si>
  <si>
    <t>987E503B-9D3F-5A68-2E9E-01F64D476E65</t>
  </si>
  <si>
    <t>E8BE2384-8FF5-86EB-514A-449419719BC7</t>
  </si>
  <si>
    <t>2168B48A-1C1E-9612-568B-3047427334DF</t>
  </si>
  <si>
    <t>686ABEEB-2649-A302-202C-7AD809761537</t>
  </si>
  <si>
    <t>02B22CED-89D8-98B0-4DEF-3C77DDE474D3</t>
  </si>
  <si>
    <t>5F773BC6-43B6-5BB9-3D62-A3FEC6C58BA3</t>
  </si>
  <si>
    <t>FAE7C71D-846D-9359-6F23-BC91C1CC010F</t>
  </si>
  <si>
    <t>D1DDA2B8-54DA-671C-4DCD-1F0724F0304E</t>
  </si>
  <si>
    <t>6AD6B265-4E87-41ED-9D66-87B1FD039F71</t>
  </si>
  <si>
    <t>4A1E7636-A176-2BA9-004E-439712C2007B</t>
  </si>
  <si>
    <t>D97C9FF6-A1AE-51FC-668E-E1C086CAA2E1</t>
  </si>
  <si>
    <t>D11748EC-36EE-13D4-74DA-01FE21C977A3</t>
  </si>
  <si>
    <t>77A0B438-3C49-567E-0C79-DDFAE2DF5799</t>
  </si>
  <si>
    <t>4568DA5E-8567-048D-513F-3B3AA9587D42</t>
  </si>
  <si>
    <t>0256686C-7765-2A43-9C86-F99531D189C5</t>
  </si>
  <si>
    <t>0A79EA0B-0828-0C31-A3A5-B459FAB955F1</t>
  </si>
  <si>
    <t>F85D58AE-5214-A0DE-2CEB-C8D2C5EE4902</t>
  </si>
  <si>
    <t>0D0A6BF6-52D0-8CE9-62CD-326BFB8B0EF7</t>
  </si>
  <si>
    <t>41875E8F-2875-471B-6267-169D08E8816D</t>
  </si>
  <si>
    <t>525C7222-9B90-7C86-A504-5CEBC8709CF9</t>
  </si>
  <si>
    <t>5B0769A5-A03A-6C4A-37F5-69DFF4BD7BA2</t>
  </si>
  <si>
    <t>6DCEDA30-2916-7B8B-4EA0-136AC2FE3B88</t>
  </si>
  <si>
    <t>7AC5B141-2ACC-33F0-526C-9CFBA1E61520</t>
  </si>
  <si>
    <t>14F5970B-7DDC-8882-8B09-8573384A04D7</t>
  </si>
  <si>
    <t>88DEC1BB-1C41-21E5-2E1C-EC8F644E31F7</t>
  </si>
  <si>
    <t>7D6798CF-6261-0E94-80D7-CD70822765DD</t>
  </si>
  <si>
    <t>7F44930E-611C-2AC8-0D15-BC7956F88C9C</t>
  </si>
  <si>
    <t>0B76A58A-54DF-66AA-29A3-5A1FA38B2E73</t>
  </si>
  <si>
    <t>8D8BE210-A4EF-74B1-1BBD-B2B94E9D4FC2</t>
  </si>
  <si>
    <t>AAA88785-1269-3193-7C6C-2E3835521118</t>
  </si>
  <si>
    <t>7BD57E66-4CBC-8025-8033-660DA86D87ED</t>
  </si>
  <si>
    <t>74219412-916C-2BB7-7A25-C49959EE4C0D</t>
  </si>
  <si>
    <t>BA54CF14-854E-4599-8BBE-F542648F284B</t>
  </si>
  <si>
    <t>7C26AA3B-11B4-7D83-5B42-E4F4A47593E9</t>
  </si>
  <si>
    <t>75D05EBD-4727-50EC-6D16-D966C0131A59</t>
  </si>
  <si>
    <t>7D2BA8A7-58BB-1939-28BC-ECF010491EE9</t>
  </si>
  <si>
    <t>95257E47-41F5-91E9-6DB3-A8F24CBE86FB</t>
  </si>
  <si>
    <t>E4F31CE2-4BCD-63E8-2C37-4BFD92EF7C10</t>
  </si>
  <si>
    <t>17796D85-2CCD-00F2-7249-60E60319723A</t>
  </si>
  <si>
    <t>7C6CB481-3E6C-9EC3-64B0-44B8B3B74BDE</t>
  </si>
  <si>
    <t>FFF89026-4D3A-2898-8425-BC34AA2C64E0</t>
  </si>
  <si>
    <t>686D3617-0F58-555A-26F2-09E887A10D01</t>
  </si>
  <si>
    <t>5DDD5C96-96B0-2597-A74D-FD73330D8830</t>
  </si>
  <si>
    <t>051B0231-6584-4591-5586-41E82DA98FD8</t>
  </si>
  <si>
    <t>E8A41FA8-9558-08A1-10F6-12E901F31A25</t>
  </si>
  <si>
    <t>306A130A-57F2-7621-3B29-781DD30B2364</t>
  </si>
  <si>
    <t>7B35A502-13E2-1518-637B-356428057CAD</t>
  </si>
  <si>
    <t>8C591D30-8AEA-981B-7E6F-373B8F627E8A</t>
  </si>
  <si>
    <t>1E5FC7F9-768B-0467-A07F-686B58250483</t>
  </si>
  <si>
    <t>94185D5F-597E-7EFD-34AB-FD4D6B3D70B4</t>
  </si>
  <si>
    <t>7CDF69BD-5D8E-4062-1A46-57ED9CD59FCE</t>
  </si>
  <si>
    <t>090633CB-6116-6A13-9D92-521DBB0D59D1</t>
  </si>
  <si>
    <t>7940783E-384B-7023-1750-1FEBF624886E</t>
  </si>
  <si>
    <t>8A91E856-40FD-3E37-804E-76F935C02AA7</t>
  </si>
  <si>
    <t>B5BD7585-9640-2416-A1E9-146F33B72B93</t>
  </si>
  <si>
    <t>65F2508F-0DF7-6636-8F3A-BF602FF7332F</t>
  </si>
  <si>
    <t>037E0D12-A5B2-289F-A148-376FA1B78128</t>
  </si>
  <si>
    <t>B17DE30A-A68E-6AA4-2FD5-5A5D2B28663D</t>
  </si>
  <si>
    <t>5E855079-73F7-7A58-73B7-EA609A125EA7</t>
  </si>
  <si>
    <t>92C15925-54BA-9BD5-9B98-04F555BE671B</t>
  </si>
  <si>
    <t>8EC2457A-855B-A25E-67EA-E44D962A2529</t>
  </si>
  <si>
    <t>2DBC49F3-A630-4A25-855F-F779FEC83633</t>
  </si>
  <si>
    <t>5CB05740-9F15-8697-7D52-1095975E0331</t>
  </si>
  <si>
    <t>3BDBB0D1-223A-8DF7-9750-32B25B1703CA</t>
  </si>
  <si>
    <t>449FE5C4-5282-47EE-8B06-51BE92058690</t>
  </si>
  <si>
    <t>B572B9F5-6894-4437-5DDD-64FF144934D0</t>
  </si>
  <si>
    <t>B1BD2747-0CBD-722A-0FA8-C8CBC99B592C</t>
  </si>
  <si>
    <t>B0417794-17D0-46D9-2779-862E22100028</t>
  </si>
  <si>
    <t>635D5DA2-1E5E-1261-8E7A-22F059721F28</t>
  </si>
  <si>
    <t>7DBC0354-663A-173F-68E1-4C217B2F6A0F</t>
  </si>
  <si>
    <t>78E7A23A-A35F-4BD3-986E-E6363AAD26AF</t>
  </si>
  <si>
    <t>6472A5A3-96E0-7970-69DE-5EFA56311CFD</t>
  </si>
  <si>
    <t>E2B00A30-A6A3-7BA8-4991-EF57EDD76F02</t>
  </si>
  <si>
    <t>9AB884BC-4751-494F-071F-EE756B5108B3</t>
  </si>
  <si>
    <t>30EBC871-56A0-0B55-3C3B-6AF483184824</t>
  </si>
  <si>
    <t>08EA7DA5-7DCF-2BE8-6150-8FE48E6D77D4</t>
  </si>
  <si>
    <t>A2440DD8-3432-17F6-9C7D-2AE992A3938D</t>
  </si>
  <si>
    <t>C4BBC05D-58FB-523B-13D8-6C2ADABC0EC9</t>
  </si>
  <si>
    <t>86CD0BF2-7EDD-42DE-8CE0-31D228FC360A</t>
  </si>
  <si>
    <t>C2EF86D5-369D-6EC1-0CEF-B81919197A5B</t>
  </si>
  <si>
    <t>E0DF5C03-5C97-4CF2-7AB5-027538F359FD</t>
  </si>
  <si>
    <t>5CF2214C-57BD-0C51-2081-0A6FE7D32407</t>
  </si>
  <si>
    <t>6EC4E48A-3973-5C5C-9C34-89968DD80901</t>
  </si>
  <si>
    <t>7BADC156-5A70-2757-9528-06CD2AF48CB3</t>
  </si>
  <si>
    <t>5174A0CA-52E9-686C-5028-16A0842810DA</t>
  </si>
  <si>
    <t>A5C48806-5CDF-88F9-4AD0-497660824469</t>
  </si>
  <si>
    <t>A2CB0912-1F13-51E3-A3F5-64AC18A008A1</t>
  </si>
  <si>
    <t>046505E0-57C8-37EC-8014-7F9CAA994208</t>
  </si>
  <si>
    <t>90688474-76F0-A15D-1EB7-C4F01B45857D</t>
  </si>
  <si>
    <t>9159D573-8777-1186-5BAA-6C14D4AC4976</t>
  </si>
  <si>
    <t>EE837942-439B-399E-9E89-27A918E00D91</t>
  </si>
  <si>
    <t>87913D1B-3835-0083-2026-898FF31D09A5</t>
  </si>
  <si>
    <t>60C415F3-0AC2-740C-A076-54164EC859AD</t>
  </si>
  <si>
    <t>2237A412-058B-90CC-091D-41340E1D1E3F</t>
  </si>
  <si>
    <t>55397DC9-2B47-12DE-7D37-E20527BB56D9</t>
  </si>
  <si>
    <t>6BF4B15A-909C-9B54-0B51-2FC120137331</t>
  </si>
  <si>
    <t>231B2BC0-47F7-7064-967C-5750C1162E6E</t>
  </si>
  <si>
    <t>D613DF34-6186-780F-7A0E-465CD5693BC3</t>
  </si>
  <si>
    <t>F2DB812F-0412-350C-6945-5A4512CE80B9</t>
  </si>
  <si>
    <t>A2BD3F1B-7B7E-7DD7-3655-3FBD2D2F9B70</t>
  </si>
  <si>
    <t>0A9A863E-5C56-3700-7689-707AF7DE5FD7</t>
  </si>
  <si>
    <t>97E4700F-113E-21C5-613B-1639861E9870</t>
  </si>
  <si>
    <t>A918DB33-9D97-317D-953F-B8CD307A1DE6</t>
  </si>
  <si>
    <t>60EEFE86-6FAD-8C97-843E-0B7D3EC2712B</t>
  </si>
  <si>
    <t>9B3D1EA2-0D55-1CDF-84A3-886E1D450C21</t>
  </si>
  <si>
    <t>6E281F2F-676C-35F5-2228-55FB16A604A8</t>
  </si>
  <si>
    <t>852205B1-2C45-7407-32A8-60C9B7B92651</t>
  </si>
  <si>
    <t>1531ECAB-6054-9431-0EC7-FCC3967D562D</t>
  </si>
  <si>
    <t>FFFA1E87-3A47-6806-25BB-FFB2770525FA</t>
  </si>
  <si>
    <t>032F09EF-4E72-53DB-0F77-F8760226A5F9</t>
  </si>
  <si>
    <t>D7BCF4D4-7AA3-6F11-1337-2A2073185AB0</t>
  </si>
  <si>
    <t>21BC82FC-7E21-2C1F-3543-0429B49509C1</t>
  </si>
  <si>
    <t>57A8DD68-6B12-65D5-73B5-083F8AECA0A6</t>
  </si>
  <si>
    <t>C19FCD0E-233A-9401-2F64-38A7E8D43969</t>
  </si>
  <si>
    <t>E703CB54-475B-2C00-4069-3E60796B33F1</t>
  </si>
  <si>
    <t>E88CB1B2-88AC-74C7-0679-3D1F6A99361E</t>
  </si>
  <si>
    <t>B01D3DB9-4256-1A54-73CB-65E955CD6DFB</t>
  </si>
  <si>
    <t>26AD7B56-7D34-2640-76F3-62E50F1F5B6D</t>
  </si>
  <si>
    <t>838BA832-2ACC-6030-2F87-7D2807A0300A</t>
  </si>
  <si>
    <t>CFA94C76-259B-5E7F-98AC-64D3B6166C77</t>
  </si>
  <si>
    <t>0F1C6501-774B-2918-00EC-5AD39E366B2D</t>
  </si>
  <si>
    <t>13C9BF35-546A-614F-5159-C575676F071E</t>
  </si>
  <si>
    <t>73A6E462-3F06-8766-2DEE-CB8925FA7BD4</t>
  </si>
  <si>
    <t>115224EA-27A1-130C-6264-BB7890F1799B</t>
  </si>
  <si>
    <t>5CA6EB58-021D-347B-2F10-C6D6B74E7ACF</t>
  </si>
  <si>
    <t>41D294A4-98DA-70CE-4978-95746E3A61D1</t>
  </si>
  <si>
    <t>F84157BA-27D3-54FE-47D5-B5FB7CA634DF</t>
  </si>
  <si>
    <t>8AD01C2D-6687-19B6-6385-5ACBA881759D</t>
  </si>
  <si>
    <t>FE3BDA7D-7D58-34C6-41FC-CE01061C24F5</t>
  </si>
  <si>
    <t>FC1A8BE3-0D68-83BD-995D-DDD2336037D1</t>
  </si>
  <si>
    <t>A681CECC-02C0-753A-6958-5D16F5F09346</t>
  </si>
  <si>
    <t>63D65A3B-8B74-5484-4334-43167D99406A</t>
  </si>
  <si>
    <t>133F0D61-47DE-56ED-6B6D-AD327B1F5540</t>
  </si>
  <si>
    <t>3F3BF62B-4BE6-3B61-4E18-30A5108F45E2</t>
  </si>
  <si>
    <t>C7484D3D-8443-7232-5934-A06DF2819838</t>
  </si>
  <si>
    <t>D6297E5E-8751-A1A8-5014-75FFDD7A848F</t>
  </si>
  <si>
    <t>548E07DA-654C-9A9F-6C23-EE7E5D368992</t>
  </si>
  <si>
    <t>F97B85B2-533C-3362-46A8-461C46BE0B74</t>
  </si>
  <si>
    <t>EFCDC8B5-73DD-3A35-2291-8ACBC67E50E8</t>
  </si>
  <si>
    <t>993F7E42-454F-6FEC-8E0C-0E7CF06D12C3</t>
  </si>
  <si>
    <t>6B442F9A-55A4-4CC7-5D2C-77FB16834EDA</t>
  </si>
  <si>
    <t>A3B86C2B-8F61-8672-2EEF-E9DAF5E87DAA</t>
  </si>
  <si>
    <t>AAFC704E-2913-0BED-1541-ED4A7D4771EE</t>
  </si>
  <si>
    <t>11B8D9A4-25AF-3EB3-49F3-AD3186CA3F3B</t>
  </si>
  <si>
    <t>CFF35642-35CA-11C0-6593-836530723B55</t>
  </si>
  <si>
    <t>43ED5627-83B3-8F49-07D2-8B98948EA505</t>
  </si>
  <si>
    <t>2A0CDE22-6187-276B-7505-5A2D12670730</t>
  </si>
  <si>
    <t>BDEF270D-2CA5-6E1D-2F5E-4336810E1F4B</t>
  </si>
  <si>
    <t>291F73D1-8FE9-611C-9140-37CF47276A87</t>
  </si>
  <si>
    <t>FFD3719C-2BE1-2D8E-161B-F722273D483E</t>
  </si>
  <si>
    <t>743B320B-1B77-2485-2DAD-FED2B9A992CE</t>
  </si>
  <si>
    <t>61BDB13D-A51C-7E1D-15AC-7FC7FEF62EF8</t>
  </si>
  <si>
    <t>40FA8DDF-43E7-7C82-3B58-2C4E011D6C5A</t>
  </si>
  <si>
    <t>0B859C0D-3370-7322-4606-414B31010611</t>
  </si>
  <si>
    <t>78A1C586-410F-98E7-8A39-D5E9F91A7F8D</t>
  </si>
  <si>
    <t>3A00193A-0767-1ED4-0C33-9416F7152C17</t>
  </si>
  <si>
    <t>6E22C815-3F82-553D-9DB2-90683D277A4D</t>
  </si>
  <si>
    <t>8B804BDE-053C-61F9-7970-655E78DE7500</t>
  </si>
  <si>
    <t>71B6C42D-372D-2FA8-6B9C-CC7F859E0D57</t>
  </si>
  <si>
    <t>A9BE302E-3A55-239B-9029-885C9F4D00BB</t>
  </si>
  <si>
    <t>74718750-66C5-2362-99E7-AC38D2586D24</t>
  </si>
  <si>
    <t>59006937-371A-4BA0-2824-2ECB206E0D1D</t>
  </si>
  <si>
    <t>05C35323-064A-85C3-8F9B-9F91E8E92000</t>
  </si>
  <si>
    <t>9930BEDB-27C3-2E63-A030-6B1416DD0C52</t>
  </si>
  <si>
    <t>1330FD0D-2B2F-2ED3-7B42-CF46858A2257</t>
  </si>
  <si>
    <t>CB6523B9-3173-6C5E-80F9-7B07C6DA7D68</t>
  </si>
  <si>
    <t>A3FB60E0-1B45-2D03-66CD-EEDAD30A6606</t>
  </si>
  <si>
    <t>422919CE-8D91-1014-3DF5-9AF6B4B18077</t>
  </si>
  <si>
    <t>F8C8D723-2AC0-2480-A462-23CBC8C385F4</t>
  </si>
  <si>
    <t>C8F93EBA-3A82-1F1D-6F4D-E75661E9444A</t>
  </si>
  <si>
    <t>FB2C1A40-A539-108C-8B22-12167FEE9C5A</t>
  </si>
  <si>
    <t>0CA17B1C-9C1F-1AD0-05D8-A5FA07E48EB8</t>
  </si>
  <si>
    <t>65A0CD04-64B1-26B5-3F6A-26A126FE919E</t>
  </si>
  <si>
    <t>E4DE2CBA-90BE-1BB6-6783-CEC58B5D9BEF</t>
  </si>
  <si>
    <t>95152DEC-169D-788C-700B-8351B1D2A4C5</t>
  </si>
  <si>
    <t>38FDB618-6B83-943B-996C-48A927C792E2</t>
  </si>
  <si>
    <t>365D12D8-6467-27FA-4515-564BB7EE43F3</t>
  </si>
  <si>
    <t>E18202C1-4D99-8CC1-7F67-A26811087B0E</t>
  </si>
  <si>
    <t>049F3871-7E87-793B-6889-21A8F5EB46AA</t>
  </si>
  <si>
    <t>C95238A4-2B8E-7C66-5358-397E91158195</t>
  </si>
  <si>
    <t>8B552D41-5E65-409E-4249-F5A77476102C</t>
  </si>
  <si>
    <t>83D81282-7AAE-A749-29BC-44367A0E630E</t>
  </si>
  <si>
    <t>DF0FF29B-0A71-1847-8A63-74F09AD80996</t>
  </si>
  <si>
    <t>B14B1DAF-1F04-25EA-A457-0ADA4AD03FC5</t>
  </si>
  <si>
    <t>64D948D6-5855-7E55-1764-F7960E2EA5A6</t>
  </si>
  <si>
    <t>A708A7E4-7372-2A52-9D61-9A63870B4E4A</t>
  </si>
  <si>
    <t>F3A05511-5AFA-8E7B-53FF-942BC4720FF5</t>
  </si>
  <si>
    <t>656C4DD8-418C-5601-4235-2093FA93738B</t>
  </si>
  <si>
    <t>5482E408-2AD2-7865-107F-392751C24C00</t>
  </si>
  <si>
    <t>AA6BF104-2A2C-13FC-32F5-1FE7A8F08A70</t>
  </si>
  <si>
    <t>28088ACD-7209-9BA3-520C-9CE1ADE667DE</t>
  </si>
  <si>
    <t>BCD0264F-5387-4F14-1281-274A6667A254</t>
  </si>
  <si>
    <t>F83B5993-9E91-55E7-3036-54E767C20344</t>
  </si>
  <si>
    <t>51BB6136-62D5-51F7-7543-9F4E56692488</t>
  </si>
  <si>
    <t>91D079D4-727C-1662-8BA4-ADA2D5CE4B24</t>
  </si>
  <si>
    <t>FC1F496A-69C5-8164-8B02-67CF4A3B9F2D</t>
  </si>
  <si>
    <t>7E1B053D-5F3E-6EB6-57AB-0397ABA0133D</t>
  </si>
  <si>
    <t>F1A25B43-940A-5CDF-2FBC-3C7728E25203</t>
  </si>
  <si>
    <t>5A9D2079-84A0-6D72-859C-11E739312AA0</t>
  </si>
  <si>
    <t>25B4A4FD-0AF6-301F-812C-9E0FA23B6191</t>
  </si>
  <si>
    <t>E0794269-559C-1D8A-44C1-91B014910D48</t>
  </si>
  <si>
    <t>20BB31F3-2D09-1758-724B-D2A5A2E37501</t>
  </si>
  <si>
    <t>C99989EA-928C-9C51-0A1A-6D0F47436D34</t>
  </si>
  <si>
    <t>BC387709-3424-943E-21E3-13AAA09407B3</t>
  </si>
  <si>
    <t>9C9961F1-A674-256A-0A4C-85AD0E73242D</t>
  </si>
  <si>
    <t>90256F2D-17D5-4C6B-75D0-3D52EA857137</t>
  </si>
  <si>
    <t>0686AF0E-8CF0-A41E-335F-CA611B9B1596</t>
  </si>
  <si>
    <t>6ECFDC5C-9CD8-093E-4F8A-95122B3B2138</t>
  </si>
  <si>
    <t>6FF5EDD6-88BF-35F3-5A1A-F128EE376587</t>
  </si>
  <si>
    <t>81F567E9-79EC-01EF-5D98-DFBF66807E3B</t>
  </si>
  <si>
    <t>BCBBC77E-02D2-2B9D-47A7-3A3CEA594CE5</t>
  </si>
  <si>
    <t>1967D74A-3B43-4CA8-8CD4-C22C371F5B0D</t>
  </si>
  <si>
    <t>A352FF91-8908-69B7-1084-EE376E5B2AFF</t>
  </si>
  <si>
    <t>E8D6AF61-4ADE-5100-0F93-7E34EC8C867E</t>
  </si>
  <si>
    <t>05D5BF34-3BDD-7C67-4DF3-D3491B6D6AC0</t>
  </si>
  <si>
    <t>9EB65C0D-5656-5753-29D6-0006FA7941E7</t>
  </si>
  <si>
    <t>C8B92A67-53FD-5CF4-52BE-C1F8434E7586</t>
  </si>
  <si>
    <t>97EB81DB-97AB-04E7-A64F-F8FDF592197B</t>
  </si>
  <si>
    <t>4E910AC6-8B7D-629D-01D5-A3B332C989DB</t>
  </si>
  <si>
    <t>8BA5181E-8A6E-57AA-8528-3E210C7BA74E</t>
  </si>
  <si>
    <t>88EFB012-6004-0C50-784A-AE7C095F1047</t>
  </si>
  <si>
    <t>7655316A-18A1-9E1A-8A97-DF83F35A8CF7</t>
  </si>
  <si>
    <t>9AA32DAF-20B4-A465-0378-C62361903446</t>
  </si>
  <si>
    <t>699FCBDC-1F8A-398B-634F-2341B0135E5B</t>
  </si>
  <si>
    <t>95EDE25E-2B3D-392A-6EF7-028852C48657</t>
  </si>
  <si>
    <t>60FEE320-1DEB-2793-93CD-A0CEFC4596F6</t>
  </si>
  <si>
    <t>0ECA43E9-13FF-7282-5C9F-D79399978E82</t>
  </si>
  <si>
    <t>47AA81E0-7D32-012F-7A22-CF42C5ED6CD7</t>
  </si>
  <si>
    <t>4C8C73B2-869F-745B-0C49-64395FA579E3</t>
  </si>
  <si>
    <t>9644E92A-8FF9-5E7A-7D62-0703D14A78BB</t>
  </si>
  <si>
    <t>45B9A4B1-5A40-7D66-8BB3-A0EB51D73A31</t>
  </si>
  <si>
    <t>402BE221-7793-27EE-62D5-6D2BCC8B9934</t>
  </si>
  <si>
    <t>FF9881F9-0459-4389-1E46-11E449EE9C4D</t>
  </si>
  <si>
    <t>3CEF15B8-1C2E-5A1D-8DF2-039D18F196A9</t>
  </si>
  <si>
    <t>97A39C13-3138-3F2D-0341-311D76355178</t>
  </si>
  <si>
    <t>535DC333-98F0-57DC-1B84-4BF1AF3E756D</t>
  </si>
  <si>
    <t>72D9E725-7E5E-58B1-2DDD-6CD58F6B1B95</t>
  </si>
  <si>
    <t>CB94EC94-A0DC-8C74-6611-947FD51471B8</t>
  </si>
  <si>
    <t>4A5EB890-38E6-2D7B-68EF-FE8A472897DC</t>
  </si>
  <si>
    <t>F94D4CA7-A370-6C2B-5366-77858CF99566</t>
  </si>
  <si>
    <t>C4BE85BC-9BD9-6988-00EB-4C1086349728</t>
  </si>
  <si>
    <t>98C224F6-5D58-7581-3DF0-1BA80D3C2C49</t>
  </si>
  <si>
    <t>DE119AE0-9234-77A9-7A11-AC48622469B5</t>
  </si>
  <si>
    <t>399BD65E-804E-59E9-644F-CA8018B57074</t>
  </si>
  <si>
    <t>EA159E89-9167-68C3-26EA-1127E5746F05</t>
  </si>
  <si>
    <t>D084C60C-7A2C-37DF-7CA0-BC3F230E5BC2</t>
  </si>
  <si>
    <t>C55A5438-0E48-90DF-725E-2797411C3E90</t>
  </si>
  <si>
    <t>EE098D35-3AEB-1722-11EC-F5DE89595324</t>
  </si>
  <si>
    <t>064FC88C-522B-827B-0A07-D454A1E71675</t>
  </si>
  <si>
    <t>54AFDA7B-426D-86E9-04F9-234A424A5D69</t>
  </si>
  <si>
    <t>1E4964F5-5A3B-758C-6374-7FBDA07D9052</t>
  </si>
  <si>
    <t>F781C2BA-75F2-17F4-1C7A-30425B642437</t>
  </si>
  <si>
    <t>5C45C5CB-917D-1DF2-034D-159472F45862</t>
  </si>
  <si>
    <t>2CA82318-010B-8A22-6E3A-52B78BDD4169</t>
  </si>
  <si>
    <t>7F342800-1850-7919-210F-1C30FA962E7A</t>
  </si>
  <si>
    <t>7004DAAE-87B3-1C89-877B-D6EECFA54C6F</t>
  </si>
  <si>
    <t>B3E53DE6-8261-1A85-7E97-76085C6585D7</t>
  </si>
  <si>
    <t>E2C68095-1A56-7F90-33C8-F931EC65564F</t>
  </si>
  <si>
    <t>BAFB407A-5C3B-5CE5-2E73-E70D8EC66895</t>
  </si>
  <si>
    <t>47CFDC46-391F-8547-5671-F189181F1955</t>
  </si>
  <si>
    <t>A7407F04-2176-9C82-1E44-6000AF442A1F</t>
  </si>
  <si>
    <t>80DBF0B7-21D1-20AF-68EE-D2462E7BA475</t>
  </si>
  <si>
    <t>D3B1764C-5E75-2F78-5517-492D55181BF9</t>
  </si>
  <si>
    <t>13B5954D-899A-0C73-7C0A-FAE981389028</t>
  </si>
  <si>
    <t>32ED9F24-983F-8BA9-21C2-F8A02C515ECA</t>
  </si>
  <si>
    <t>44CC4428-5A86-20CE-2EB8-07AC0E056986</t>
  </si>
  <si>
    <t>7D259BF4-5D15-0DB8-00B4-74219A706FF7</t>
  </si>
  <si>
    <t>638268FC-8F00-8551-606D-41F5EC5F2972</t>
  </si>
  <si>
    <t>48C99EC7-4D6A-7B8D-081C-D52A747F12D6</t>
  </si>
  <si>
    <t>374D2414-9C00-8A0E-31F5-080093331AB9</t>
  </si>
  <si>
    <t>1790A5B0-7361-0AA1-635C-94B8F63A123F</t>
  </si>
  <si>
    <t>0F92A946-96CB-4DAE-6CBF-6D49FECF1CC0</t>
  </si>
  <si>
    <t>39432080-5131-4EA9-68A9-D6D389752595</t>
  </si>
  <si>
    <t>973CA235-A3BE-5CE4-1938-3B32716B2CCE</t>
  </si>
  <si>
    <t>B619ED8E-660E-7C29-107B-FE40CF792B67</t>
  </si>
  <si>
    <t>C16C4B63-71C8-2BFB-5A67-836786233D70</t>
  </si>
  <si>
    <t>C8A8E5B2-622A-44F8-4F23-AB373EF95394</t>
  </si>
  <si>
    <t>3F2C9991-20B8-13D8-1E8D-253E922E7243</t>
  </si>
  <si>
    <t>AC05716D-1B86-080A-5A9D-BED7C9261978</t>
  </si>
  <si>
    <t>741C99E6-67F0-4468-3299-AD88E62145F8</t>
  </si>
  <si>
    <t>88D2FFAD-8731-4EE6-87A8-613369A0827F</t>
  </si>
  <si>
    <t>1A9972B6-2029-294A-5AF9-99C46C9D173E</t>
  </si>
  <si>
    <t>9E1A0108-5014-6D60-2B3A-8CCF1C1437AC</t>
  </si>
  <si>
    <t>D928CE2A-411D-6C0F-3631-515C2A7B6221</t>
  </si>
  <si>
    <t>9ED540E9-0EF8-1427-2080-DA51B3C35CEC</t>
  </si>
  <si>
    <t>6A87EE0C-74EC-34A0-6C07-22E4219A3879</t>
  </si>
  <si>
    <t>16C93107-9105-4387-78A0-51E6606F9C56</t>
  </si>
  <si>
    <t>10E15682-6F12-3F7A-34E7-68292CF41D39</t>
  </si>
  <si>
    <t>45C50F38-3124-1C0E-55C4-998550A740DE</t>
  </si>
  <si>
    <t>665603C6-7765-3B35-5257-B9C14A5275DA</t>
  </si>
  <si>
    <t>A692E90D-12E4-9246-940A-A08F2174396A</t>
  </si>
  <si>
    <t>CB2DFD26-63EC-440A-5D36-93A3063B7F68</t>
  </si>
  <si>
    <t>310156A6-649C-4211-39DA-86C6AC25243B</t>
  </si>
  <si>
    <t>93617C98-79DD-6B7B-02E9-D38620800236</t>
  </si>
  <si>
    <t>3F9BA981-0333-8276-1B70-50829F5B8D47</t>
  </si>
  <si>
    <t>4D643C6E-4B8F-20AE-67E2-95FE714F9E4B</t>
  </si>
  <si>
    <t>4DFB4999-2D69-1416-A09C-2C9109423522</t>
  </si>
  <si>
    <t>BE39E599-2CD1-8379-5E8B-EAADE8769751</t>
  </si>
  <si>
    <t>D31A9C36-7BD8-30D4-9271-86C07D1D0491</t>
  </si>
  <si>
    <t>1B948A9A-815C-6F47-25A0-2719A7A6059C</t>
  </si>
  <si>
    <t>6704897A-396B-8CFD-1497-A06F55A4A5EF</t>
  </si>
  <si>
    <t>4B209F9F-65AE-162B-4A91-6458BEEA58DC</t>
  </si>
  <si>
    <t>600FB892-8B66-2F3D-5F80-B47525C66CE6</t>
  </si>
  <si>
    <t>661BB6F8-94A0-A703-3A47-ACFBA925702B</t>
  </si>
  <si>
    <t>CE00457C-84D9-867C-A27F-4F623430A6D0</t>
  </si>
  <si>
    <t>1C29E557-A402-5BBB-2A5A-47D141CE3C26</t>
  </si>
  <si>
    <t>A85901EC-0059-4AFF-5098-B6E4C4CC31F0</t>
  </si>
  <si>
    <t>45BAAA72-0F7F-7D3C-9BD3-D9786E8C0AEC</t>
  </si>
  <si>
    <t>D17FD47A-9AA8-A3FE-4F55-083A4E720DE7</t>
  </si>
  <si>
    <t>8A921A1B-376D-343A-251F-92CCB0106463</t>
  </si>
  <si>
    <t>A1154219-3B1C-9182-0AA7-30CC76158B55</t>
  </si>
  <si>
    <t>7ECC3ED6-1471-0EDD-2F9E-C0CB80427491</t>
  </si>
  <si>
    <t>BDBA24CC-34EA-4BEA-5A56-1D74732D0B7D</t>
  </si>
  <si>
    <t>A1D4A34A-883F-4966-786C-CA4226AE2776</t>
  </si>
  <si>
    <t>09DCED3D-1C9D-85BB-842B-AD34A8EC6769</t>
  </si>
  <si>
    <t>6846CC91-130B-218C-772C-49E7B5F67AE5</t>
  </si>
  <si>
    <t>05DA01DC-0CDF-3147-8433-D4175537936A</t>
  </si>
  <si>
    <t>D4E88E4C-2CF5-6A55-A56D-2A70D33849A3</t>
  </si>
  <si>
    <t>494562AF-3A8C-020C-9793-E693DC669766</t>
  </si>
  <si>
    <t>2738C82B-5B6E-4DB6-3062-A41B572E88EC</t>
  </si>
  <si>
    <t>630027AB-0B0F-1A82-93F3-315E358D5C90</t>
  </si>
  <si>
    <t>DACBF8C4-1790-2BD1-4D75-5EAC10703EB3</t>
  </si>
  <si>
    <t>C53B3BEB-83E3-4A82-1E96-8687F71C180E</t>
  </si>
  <si>
    <t>A2BB73A5-9EC2-9C8E-816C-B2D297F126C2</t>
  </si>
  <si>
    <t>27C4F763-8556-7190-325B-6CAAA93882D8</t>
  </si>
  <si>
    <t>D05E2A44-0A03-4B50-55EE-D16F7BD11895</t>
  </si>
  <si>
    <t>BCC62233-8C4B-997D-7918-39BB8A8E59E5</t>
  </si>
  <si>
    <t>B6A63373-7337-952D-5C4D-626D3CAF62BA</t>
  </si>
  <si>
    <t>7CC69656-5001-9B78-0A5B-BB0C06CB4835</t>
  </si>
  <si>
    <t>04816247-6CE1-A461-8F04-1DEF3BC91A08</t>
  </si>
  <si>
    <t>B74146FE-6890-45D1-7FCD-C7FE9E1B567B</t>
  </si>
  <si>
    <t>A559D9C2-5819-57D1-7CE1-DA02FA4E8F0F</t>
  </si>
  <si>
    <t>3E99EE39-3D8F-90D2-80AB-120A80343891</t>
  </si>
  <si>
    <t>B66376AD-6334-58EC-2799-EB80CC7A783B</t>
  </si>
  <si>
    <t>AAC6A596-1091-1E5D-429D-F0512AF213E0</t>
  </si>
  <si>
    <t>962B3FA3-4564-8C15-6A20-1B449472A08D</t>
  </si>
  <si>
    <t>97298E27-8874-4011-8CFC-04D14EF06013</t>
  </si>
  <si>
    <t>95BFE002-5836-88C1-8BCA-22D0F0E61F7B</t>
  </si>
  <si>
    <t>D3AAEBE1-11BD-337B-017F-93246DA16718</t>
  </si>
  <si>
    <t>D9FDB113-2AD1-9AD1-790D-8F6B76D34FF2</t>
  </si>
  <si>
    <t>3FE1FC70-7381-4584-5162-0B471D8DA5FC</t>
  </si>
  <si>
    <t>0B164133-2E9A-9072-4823-371EB4A6815D</t>
  </si>
  <si>
    <t>979C32D9-8E69-1E2E-5A40-9D4EBD7B8FE2</t>
  </si>
  <si>
    <t>06D8AB3A-92E7-3CB9-0C3C-6570834B1A3E</t>
  </si>
  <si>
    <t>328F61D9-80EF-3724-7021-973C63AC3C63</t>
  </si>
  <si>
    <t>72144352-6703-9C93-97A4-0CE2BFA96F84</t>
  </si>
  <si>
    <t>B4D80C33-4DE9-983B-A26C-DCCA7D9D68AE</t>
  </si>
  <si>
    <t>4B80BE0C-7FAF-9296-317A-B59DA59D93C0</t>
  </si>
  <si>
    <t>26391AD9-3C19-8573-2B8B-B8CE7700079F</t>
  </si>
  <si>
    <t>942050A8-05DB-51D7-7BEA-A1406CA5A453</t>
  </si>
  <si>
    <t>83DC9F58-7CFD-6332-1863-B223DA016472</t>
  </si>
  <si>
    <t>08B11011-74C7-7F8E-633D-F2B98124830C</t>
  </si>
  <si>
    <t>F983A020-62B6-51AB-1C62-C32149D46BC1</t>
  </si>
  <si>
    <t>8469E5B7-0F9E-6730-3960-E225FB154054</t>
  </si>
  <si>
    <t>E9FBEC43-4B86-1F06-47BA-C33F15176274</t>
  </si>
  <si>
    <t>F5600A96-A547-3D6F-4670-17C2FFB003FC</t>
  </si>
  <si>
    <t>DA0C2D60-80ED-3804-3A0A-541B788994B4</t>
  </si>
  <si>
    <t>ECE5FCDC-0904-6C5F-A332-6CDB6EE85465</t>
  </si>
  <si>
    <t>C6277891-7C02-479F-93FA-2F1593A26FBE</t>
  </si>
  <si>
    <t>DF2F3AA8-3EAC-14A6-1F4A-E19105137A1B</t>
  </si>
  <si>
    <t>199CE70E-21CC-93D1-9B19-9C8CEA205CE3</t>
  </si>
  <si>
    <t>D5A8CCF4-9828-67D6-68A6-41C85489865A</t>
  </si>
  <si>
    <t>2F24DD69-7154-786B-0B44-E1C4A93C939C</t>
  </si>
  <si>
    <t>B5340E67-7CC7-41FE-530E-2F336C0F716C</t>
  </si>
  <si>
    <t>996CB89F-7A29-9371-963C-031E91C01064</t>
  </si>
  <si>
    <t>58A4990B-1485-1D39-128F-A3C6139D86E6</t>
  </si>
  <si>
    <t>C423552C-3C21-4DF0-92A2-C102B5EF40F8</t>
  </si>
  <si>
    <t>27D06DE9-8449-2C1A-868C-533EEEB98189</t>
  </si>
  <si>
    <t>B20D990D-9CEA-3038-0552-1018A74A82B4</t>
  </si>
  <si>
    <t>6EF1F0B5-185C-1861-060E-BED998DD719A</t>
  </si>
  <si>
    <t>6B2A03D3-3852-1901-2D2B-4517CD4C2864</t>
  </si>
  <si>
    <t>59D055B6-1EC8-1CFF-0B06-474C4E435BC0</t>
  </si>
  <si>
    <t>47B5AAF9-77A4-9252-1C80-561276D0417C</t>
  </si>
  <si>
    <t>73D97120-0484-15F5-6E06-9DA13A918F69</t>
  </si>
  <si>
    <t>77528221-93E5-6FAF-2263-E7338BEF8EB1</t>
  </si>
  <si>
    <t>9CBB32E0-5477-80CE-0084-F43A72DD215A</t>
  </si>
  <si>
    <t>2D6289EE-50B8-4FFC-82C5-D5DF735D41EC</t>
  </si>
  <si>
    <t>95D394B2-6797-538B-3AB3-B0ED4F129F3F</t>
  </si>
  <si>
    <t>3C9284E1-8FD2-74B3-6813-9437BD3C7896</t>
  </si>
  <si>
    <t>D47E0915-0673-2483-973A-652912484B70</t>
  </si>
  <si>
    <t>B7378ABF-74FF-0DDC-197F-B2A007150994</t>
  </si>
  <si>
    <t>D45F973D-745A-6C87-2F2A-15B06AA42608</t>
  </si>
  <si>
    <t>BF3327E0-869D-31AB-5789-022CFDC85A04</t>
  </si>
  <si>
    <t>F57D7043-95A9-8C40-9BA1-F20A98AA457F</t>
  </si>
  <si>
    <t>B3C8DE70-90EC-63A7-014A-E51F4F90443E</t>
  </si>
  <si>
    <t>25337151-9897-8A1B-52CC-B1FCF3989894</t>
  </si>
  <si>
    <t>125FF1BA-205D-799C-8BD7-D021A7A13258</t>
  </si>
  <si>
    <t>96D64DA9-312B-68D0-4921-4DB1CC980F43</t>
  </si>
  <si>
    <t>7AAF81F7-9794-40DC-330B-9ECDFF47131E</t>
  </si>
  <si>
    <t>E5972CF7-9DEC-8754-0585-5A61C7600EA6</t>
  </si>
  <si>
    <t>99EF0799-24DD-9A24-8544-9FDAC2D80A1C</t>
  </si>
  <si>
    <t>007F6529-5D9E-11C1-154A-D1E7A92E1A04</t>
  </si>
  <si>
    <t>CA4832C6-41BA-3A88-0124-C014F08E5C84</t>
  </si>
  <si>
    <t>59DECABE-935C-4E21-21BA-DD066153467D</t>
  </si>
  <si>
    <t>EFB2FAB0-94CE-7DB5-4F44-6DEE2EF39268</t>
  </si>
  <si>
    <t>D5A742C2-3A60-3E3F-6BD4-323AC86B7C3A</t>
  </si>
  <si>
    <t>6A57E3EA-824B-472D-4051-BAF43022294B</t>
  </si>
  <si>
    <t>100A62FB-99C5-3077-0C4E-44B79CE8840C</t>
  </si>
  <si>
    <t>D3CAC634-6594-7107-308C-882513888CBB</t>
  </si>
  <si>
    <t>B0B07F28-6EBE-9F3D-0E9E-6FF697216267</t>
  </si>
  <si>
    <t>B4008BDD-675B-61A2-8483-E65DFBD893B0</t>
  </si>
  <si>
    <t>70DA0C1C-33C4-4B26-0093-85E8BFF87917</t>
  </si>
  <si>
    <t>1AD44620-5D75-5537-9B68-7FF04488454F</t>
  </si>
  <si>
    <t>1B1CEA00-74E7-5CB5-6D50-E889BD6D9EE5</t>
  </si>
  <si>
    <t>6C25A8C4-434E-6333-2769-2BA93B7658F7</t>
  </si>
  <si>
    <t>89CAB0BE-33A1-4B1C-81C6-A4FD704AA213</t>
  </si>
  <si>
    <t>B24FBECE-32E8-3C2C-607F-1F20D3342418</t>
  </si>
  <si>
    <t>98EECBC7-452B-55EC-7C49-60BB96197918</t>
  </si>
  <si>
    <t>F72E9396-A1B6-31F6-3DF4-066B9068183A</t>
  </si>
  <si>
    <t>9C7E8EC9-15F7-2311-2E42-4D27B0382FAD</t>
  </si>
  <si>
    <t>2E4BCD74-08D4-5820-9C74-18D05BF95E7A</t>
  </si>
  <si>
    <t>AF206D15-38F2-A74B-5BDD-37B15EF04D58</t>
  </si>
  <si>
    <t>77220D74-65E7-7535-7D9F-FBB7602C7263</t>
  </si>
  <si>
    <t>2FBCE9CB-66FE-2980-2354-EADA2D5490A6</t>
  </si>
  <si>
    <t>497B7A66-4B3F-70E2-1BAB-EFA75AF68EFA</t>
  </si>
  <si>
    <t>2EBCC521-711F-9C73-84F4-30A7639F1985</t>
  </si>
  <si>
    <t>EAAF1C9C-9A56-5B2D-2A91-511669C623EE</t>
  </si>
  <si>
    <t>B07FCFA0-0CEE-A1E0-5F80-D8678B2E0B83</t>
  </si>
  <si>
    <t>A00FEA52-7FA4-375A-38D9-33E3031C7319</t>
  </si>
  <si>
    <t>39BD3405-2DE3-595F-880F-440CB5170E51</t>
  </si>
  <si>
    <t>13ED92FB-9771-49BF-585D-34A090ED44D8</t>
  </si>
  <si>
    <t>91F2763D-2723-0140-60B8-940F97604B68</t>
  </si>
  <si>
    <t>7D716F76-3E42-7F26-73A4-90D2F56A7C1A</t>
  </si>
  <si>
    <t>9EF07364-0F3C-9BD5-6F5E-9A7E22286B05</t>
  </si>
  <si>
    <t>43F8F030-519F-38EC-153C-D5A83817998B</t>
  </si>
  <si>
    <t>B69DE993-575F-9E5C-282A-7449D4408F31</t>
  </si>
  <si>
    <t>BC75FDA8-9E96-09A5-29C0-2C59417212CE</t>
  </si>
  <si>
    <t>4D059ECF-6426-819E-9E13-7BBE8CD76FEB</t>
  </si>
  <si>
    <t>8AE85DDF-0D59-501E-2321-FDBAD609827F</t>
  </si>
  <si>
    <t>C1561C0B-12A0-1C63-07E9-037005721E24</t>
  </si>
  <si>
    <t>F4B09234-07AD-1178-99E7-AE8866987D08</t>
  </si>
  <si>
    <t>AA7CE8C3-99A3-0500-6037-F648E6B80E6F</t>
  </si>
  <si>
    <t>69BA37D2-3231-1975-74CF-759D28A7367F</t>
  </si>
  <si>
    <t>1B9524C3-772A-0473-5196-1C1DEB2D8600</t>
  </si>
  <si>
    <t>6339F7EA-1CF2-14A9-A18D-B3F9E7639DB0</t>
  </si>
  <si>
    <t>7DE13014-57D7-9FDD-543A-2C8EBAC38FF2</t>
  </si>
  <si>
    <t>60125F6A-1F50-4266-3AC0-5890528E8E1B</t>
  </si>
  <si>
    <t>577BEB93-7724-1331-8C24-8CF5523558D9</t>
  </si>
  <si>
    <t>158021DB-2CCA-5C2D-0CA3-2FE30ABB47FF</t>
  </si>
  <si>
    <t>A712BFFA-167F-0AFC-544D-8039F7442F9E</t>
  </si>
  <si>
    <t>9F5AD88B-0A81-727E-9DF9-E224139689EE</t>
  </si>
  <si>
    <t>84C9A19C-7B74-4758-1054-6847B977944A</t>
  </si>
  <si>
    <t>0A05A616-6670-86C9-02E6-202CBB364826</t>
  </si>
  <si>
    <t>D75C5692-37CA-5F3E-1EA1-FD77088305C4</t>
  </si>
  <si>
    <t>38C2CF71-81B9-0B2B-23F1-A525FAF15357</t>
  </si>
  <si>
    <t>9F5D1038-45EB-0A0E-808A-A40FEC799B99</t>
  </si>
  <si>
    <t>B4CF104C-76D9-A285-197D-4D088C330E45</t>
  </si>
  <si>
    <t>AB4AAAB4-A6E6-523F-7FB8-33C3A8745977</t>
  </si>
  <si>
    <t>B96C4FBA-3701-A764-68FE-030F297B2F95</t>
  </si>
  <si>
    <t>875C569D-8004-31D9-54EB-BA4C363F49B3</t>
  </si>
  <si>
    <t>7F7ED545-2573-38DA-1F77-18F9FE0F18B8</t>
  </si>
  <si>
    <t>CF34ED54-94E3-7F5C-7341-E878D7FF6F5F</t>
  </si>
  <si>
    <t>CAD46B7D-49A7-9E88-4DEC-5D02A6E2A240</t>
  </si>
  <si>
    <t>1D62BA0A-94B7-7D89-1332-E73D20D06760</t>
  </si>
  <si>
    <t>93D2172A-45E2-6343-6962-B3CAACE61A27</t>
  </si>
  <si>
    <t>BC4DB8DC-442F-4240-92E5-A19DDCD12948</t>
  </si>
  <si>
    <t>B65FC151-829C-1987-0434-10D49BF3492F</t>
  </si>
  <si>
    <t>3D81D337-1366-31AE-4DB9-3A48C3948FD4</t>
  </si>
  <si>
    <t>CB3073D7-72F3-A028-62C7-D80292263D0F</t>
  </si>
  <si>
    <t>BAC8CF01-52E9-2BCD-3F17-0F02F5CE7D9E</t>
  </si>
  <si>
    <t>82CDC2E0-734A-8D7E-7B09-671CCF516061</t>
  </si>
  <si>
    <t>60A3DA0A-8585-3377-931C-6FA33EC6069A</t>
  </si>
  <si>
    <t>2501DA75-94DF-8CAF-12C0-E42E6710800A</t>
  </si>
  <si>
    <t>75BEBDCB-A35C-3077-2BCF-7BA847939E9D</t>
  </si>
  <si>
    <t>E5637D71-5726-7EF0-013D-F115D3949EE9</t>
  </si>
  <si>
    <t>7C9AEC32-5E95-195F-1B42-93DB8B7A25F1</t>
  </si>
  <si>
    <t>5A808CCB-8431-9338-7799-B4D2FDDC3207</t>
  </si>
  <si>
    <t>99C42F14-551B-A472-4055-3B6E9A998221</t>
  </si>
  <si>
    <t>DF77F213-15E1-2E94-57F3-DA95CB5B7EAC</t>
  </si>
  <si>
    <t>41D837DB-4534-1B8D-8986-7716D8CA3215</t>
  </si>
  <si>
    <t>20C7AA82-887A-1658-96C1-CA92A12B37BB</t>
  </si>
  <si>
    <t>B94FF8A9-151C-99E1-4B9F-5F9752115221</t>
  </si>
  <si>
    <t>D7331592-5EDF-0BC9-A5E7-7C41D7CC3A03</t>
  </si>
  <si>
    <t>0997115E-265C-1184-8363-FB0A904356E6</t>
  </si>
  <si>
    <t>2D9A02DB-36ED-23C7-189F-FB333BE20332</t>
  </si>
  <si>
    <t>CDDD3628-8FCC-144B-3BD1-69BE7FD3689E</t>
  </si>
  <si>
    <t>7EEE5D48-484C-495A-92AD-0CEAF18065E5</t>
  </si>
  <si>
    <t>A9377847-8589-9EA0-9F18-4AE9C5635840</t>
  </si>
  <si>
    <t>41D1A46C-16EA-30A6-5F37-A08933A5293A</t>
  </si>
  <si>
    <t>11D6F772-133C-0C74-2959-5D5687D393D3</t>
  </si>
  <si>
    <t>EDBE0F9B-28E8-80AD-5C0E-23D55FF7800A</t>
  </si>
  <si>
    <t>FBA33492-3B5B-9BBD-5FC3-91F284F9084D</t>
  </si>
  <si>
    <t>9BA32503-56F0-57B6-4D6B-F2FE01112F48</t>
  </si>
  <si>
    <t>5CA20B78-0FB0-4132-9304-7FBD81A855C4</t>
  </si>
  <si>
    <t>035984A2-6766-A254-9C45-0470D22887A4</t>
  </si>
  <si>
    <t>A5E29DF6-063C-608C-098F-3C5A39E60FE3</t>
  </si>
  <si>
    <t>F1DE54F9-2E81-0A8A-017B-0F8744FF7CFF</t>
  </si>
  <si>
    <t>28970823-66FE-5B72-2A72-FB6436F21664</t>
  </si>
  <si>
    <t>15747C55-628C-1745-283F-47BEA6503BF4</t>
  </si>
  <si>
    <t>62689332-A5D7-1A88-7260-BCC3BA9E3A08</t>
  </si>
  <si>
    <t>34C02BB7-9114-527D-A6F6-63DF9B7D8C1E</t>
  </si>
  <si>
    <t>7A031B32-0B4B-2C91-76CC-617E02249E20</t>
  </si>
  <si>
    <t>D6FFF0C4-3AA0-5082-9140-56B957B57335</t>
  </si>
  <si>
    <t>D11C3B64-3667-3150-0A6D-1DA9B8374EC5</t>
  </si>
  <si>
    <t>B3FA6D7D-139A-A5AC-1D7D-B492D5EE408A</t>
  </si>
  <si>
    <t>0059D918-7279-5E66-0155-1B2C7A0E12F6</t>
  </si>
  <si>
    <t>E854A58A-25DB-93D0-495B-8BE7453DA2E8</t>
  </si>
  <si>
    <t>01FC2B00-6B03-4A21-8361-5D1DEF899BA4</t>
  </si>
  <si>
    <t>C9CDDDDC-A018-9AC6-29FD-CE7CB1F53355</t>
  </si>
  <si>
    <t>A92207AC-9687-9CFC-9B1F-B1CA10024309</t>
  </si>
  <si>
    <t>1371BBD8-759E-843B-4CF4-02D7873C661C</t>
  </si>
  <si>
    <t>AAA841AD-6E2F-5FDF-9873-7E71948D5D1C</t>
  </si>
  <si>
    <t>2837A00F-0394-83C0-495C-1EE17F1D3CC0</t>
  </si>
  <si>
    <t>46146564-8A05-8F0B-4AED-E87F54038CCE</t>
  </si>
  <si>
    <t>DB7D22B6-947E-5DB7-9501-4606A24A3A43</t>
  </si>
  <si>
    <t>0C3CBE2F-641B-4144-9547-C2F88DAB14B5</t>
  </si>
  <si>
    <t>A13ED9D5-63A7-1EFE-4708-CDFFBA6A3C0E</t>
  </si>
  <si>
    <t>4D752775-1666-1117-3945-B4F761BC5C7C</t>
  </si>
  <si>
    <t>BD2A7B36-0503-0B00-0C23-71F45C58051B</t>
  </si>
  <si>
    <t>18AE9380-8D62-764E-746E-703DFFE473FA</t>
  </si>
  <si>
    <t>DB98D141-86D2-1588-A590-F70EBBA86033</t>
  </si>
  <si>
    <t>683B59BC-7E14-5F21-625F-8C3CC97C0123</t>
  </si>
  <si>
    <t>F999F953-8CE9-7FC8-1FF5-8505DDF214FD</t>
  </si>
  <si>
    <t>FCF9DA6E-17D7-833E-904A-56DAF4693978</t>
  </si>
  <si>
    <t>2B301318-4745-8FFC-71C1-FAA570447CCA</t>
  </si>
  <si>
    <t>0F3FD124-6DEE-11D2-A2FD-91F13E57424D</t>
  </si>
  <si>
    <t>9CB6C22F-958D-6BA2-A28C-41EA9F970601</t>
  </si>
  <si>
    <t>9D969011-3DEB-8AFD-8C27-FDC60E9D82A1</t>
  </si>
  <si>
    <t>66F94F73-40ED-6212-916E-09F45A683392</t>
  </si>
  <si>
    <t>5194D324-3F12-8C3E-6F43-3ABAC0B670A6</t>
  </si>
  <si>
    <t>61C9AEBD-3BA3-6B64-39C9-204DBADA1A78</t>
  </si>
  <si>
    <t>E9B2B329-3BEE-A26B-A0FD-C7E9D31418F4</t>
  </si>
  <si>
    <t>C091E2C0-4201-4D1D-1D24-2146953C15BF</t>
  </si>
  <si>
    <t>A7842CA4-24FE-1789-87BB-E640818E54E4</t>
  </si>
  <si>
    <t>DCEEFDE1-7ECA-1994-2143-7B9E516B65A6</t>
  </si>
  <si>
    <t>437A5247-9CF3-3246-837A-AD4C96272874</t>
  </si>
  <si>
    <t>FB93AC53-79CD-684B-A54B-D91E8FF93383</t>
  </si>
  <si>
    <t>61BCEF9B-18C9-4365-30E3-784F832A27D7</t>
  </si>
  <si>
    <t>66B2E079-4910-0308-11D6-862EE14D8AC1</t>
  </si>
  <si>
    <t>FEFC5DF4-3F91-2B42-5396-E8AF4D207E0F</t>
  </si>
  <si>
    <t>B8F93FFA-56CA-37F8-0354-DBC2C2CF86B9</t>
  </si>
  <si>
    <t>6C20BD2D-015A-922F-947A-79A3411877D9</t>
  </si>
  <si>
    <t>482F4304-3FBD-54B1-01E3-C33B6279A0E4</t>
  </si>
  <si>
    <t>FF3CB42B-9E89-1949-0B49-AD4F767734E3</t>
  </si>
  <si>
    <t>1EE9F565-A01B-82BD-89F6-900E31306490</t>
  </si>
  <si>
    <t>9F052853-2577-604A-05B2-D950CB19604A</t>
  </si>
  <si>
    <t>C2226A66-171A-29DC-6B3C-273105973029</t>
  </si>
  <si>
    <t>73113C3D-9977-9A92-8003-15982B3C6D83</t>
  </si>
  <si>
    <t>9ACAAEBE-4343-34B6-0969-0FBAD58835F4</t>
  </si>
  <si>
    <t>E40BC82A-A656-8F17-936A-05435A62973E</t>
  </si>
  <si>
    <t>C6ACF821-2E87-4527-7063-6B618DBA8FC6</t>
  </si>
  <si>
    <t>E57DFB2A-96B4-7096-8EE7-0DC152487A60</t>
  </si>
  <si>
    <t>B8145402-89C6-59EA-5B21-E828A78F519A</t>
  </si>
  <si>
    <t>9774D580-2347-1614-70C4-294D9F68A1DE</t>
  </si>
  <si>
    <t>4A6D3479-1B45-5D28-50CF-6D7DC24E185D</t>
  </si>
  <si>
    <t>7BB656A4-08D6-718D-94CB-8110310A19F3</t>
  </si>
  <si>
    <t>27B6AA27-1008-3E79-4837-C54DE212786A</t>
  </si>
  <si>
    <t>AF53CFA7-6F7A-8EB6-080C-391162E45460</t>
  </si>
  <si>
    <t>692ADFA4-6414-29A8-16FE-68001AAF29F6</t>
  </si>
  <si>
    <t>FC8F1ABA-576E-1DFA-035F-A4299B068820</t>
  </si>
  <si>
    <t>74531124-2CFA-4592-6A9E-3867B7DA13BA</t>
  </si>
  <si>
    <t>0BC92A5D-9341-75A4-8243-B1A3AC079517</t>
  </si>
  <si>
    <t>EC5BFA02-459E-8B85-1E45-7E9015389600</t>
  </si>
  <si>
    <t>EA35CC87-1FC1-4069-147D-3668BF086AE5</t>
  </si>
  <si>
    <t>DABB4C59-9632-02DA-172D-ED2D28201739</t>
  </si>
  <si>
    <t>073854DB-365F-625D-48E6-75A70ADA529F</t>
  </si>
  <si>
    <t>5AB9D01D-5B29-6225-9838-D12016D42840</t>
  </si>
  <si>
    <t>36C11E18-476B-6668-1F2E-24B19C294314</t>
  </si>
  <si>
    <t>BAB856E6-7F3E-2BAE-712C-DD861222192B</t>
  </si>
  <si>
    <t>C7AF4EB6-A65C-3CF0-8EF1-D83CAB528D82</t>
  </si>
  <si>
    <t>3920A8E6-63BC-00EE-8817-38F258C458B9</t>
  </si>
  <si>
    <t>63279A0D-920E-21D3-2EB7-5B8466B41738</t>
  </si>
  <si>
    <t>59168C72-0387-1AE9-3E61-594E7B06A0B3</t>
  </si>
  <si>
    <t>EA1EAD33-1E53-69B3-08B2-F56AF7044FC2</t>
  </si>
  <si>
    <t>D2B78974-49C2-3F66-83CC-E310A0690740</t>
  </si>
  <si>
    <t>03675B5D-6916-5727-289F-1A1097419135</t>
  </si>
  <si>
    <t>995171DB-5CB3-2473-44F9-3B906E6E1050</t>
  </si>
  <si>
    <t>03A043E3-92AE-8272-30B1-CDBB5A543513</t>
  </si>
  <si>
    <t>BFD64460-2A3C-808A-1058-76508B1F1CF4</t>
  </si>
  <si>
    <t>8C1DF255-15BF-7DDD-367D-7C05025316EB</t>
  </si>
  <si>
    <t>8C66EB39-6D2C-2AF0-9AC9-798C728C4056</t>
  </si>
  <si>
    <t>3E0EF413-7E9A-5439-017A-A2FC4F0F7934</t>
  </si>
  <si>
    <t>2CB5664A-1BF1-2DEF-9B4A-D179E7BE65E5</t>
  </si>
  <si>
    <t>8ADD54F9-7994-6921-0819-A3E0153F4019</t>
  </si>
  <si>
    <t>A2EB87AD-0D5D-74E9-285F-6E0741E6777B</t>
  </si>
  <si>
    <t>72250369-00D0-3306-32A8-0BBA3F1F3782</t>
  </si>
  <si>
    <t>250F2653-892A-8B59-0FC6-53CA42FF756D</t>
  </si>
  <si>
    <t>764C66BE-1B45-1C6D-809F-0CBB84783D37</t>
  </si>
  <si>
    <t>6675F3CE-3DF7-6D24-7956-532DC33F1704</t>
  </si>
  <si>
    <t>D10F03C6-89FE-3F1C-2658-5103CDA11083</t>
  </si>
  <si>
    <t>5619BF40-0A0A-A0F0-7E6A-14671E7C0F4E</t>
  </si>
  <si>
    <t>37AEA727-5738-366A-1BE2-5B78C8860711</t>
  </si>
  <si>
    <t>C58E5606-20EB-433F-7F3C-79EB1C741E10</t>
  </si>
  <si>
    <t>F34E6F17-7ECE-451D-65D9-336C606237CB</t>
  </si>
  <si>
    <t>093A4EA5-4B98-6F8C-55B3-504A25D479B0</t>
  </si>
  <si>
    <t>3BC167C9-7E68-6321-9CA4-509B6DCF3AB0</t>
  </si>
  <si>
    <t>02FF9752-262A-A353-1E80-B9EEBE666A3E</t>
  </si>
  <si>
    <t>122A49CD-5616-93EA-9B18-D4C7A996887B</t>
  </si>
  <si>
    <t>6CDDA5C5-0452-107F-4B0B-1ED6A66D5062</t>
  </si>
  <si>
    <t>581D4A8F-09A9-6A4E-1DF9-BF344A524974</t>
  </si>
  <si>
    <t>74150C64-8DCB-5889-79BB-D7F928B331B3</t>
  </si>
  <si>
    <t>DDB7EEF6-0812-4055-5347-AD447FB9A600</t>
  </si>
  <si>
    <t>E948BC7B-A31B-7EFB-47C1-FE9FFF405B11</t>
  </si>
  <si>
    <t>6483281B-6584-462A-64F0-36AC94144D39</t>
  </si>
  <si>
    <t>AABB7807-4A83-110E-0953-BEE10B1FA676</t>
  </si>
  <si>
    <t>F824F781-729E-498D-9D66-D79C142364F3</t>
  </si>
  <si>
    <t>357943DE-79A8-589B-627B-1AEFFAC82A03</t>
  </si>
  <si>
    <t>4D36CF0C-2953-5774-8046-D2560E21280F</t>
  </si>
  <si>
    <t>FD5FE3F2-A2F4-6B52-9EB1-6939F3C698A3</t>
  </si>
  <si>
    <t>98D25D5E-38EE-49BD-7283-1F8B0FF47D23</t>
  </si>
  <si>
    <t>71EA5A7A-4CA7-85F0-2A83-F75331626708</t>
  </si>
  <si>
    <t>F2EA0E70-6612-6D22-2B8F-FC4FD520808E</t>
  </si>
  <si>
    <t>7EA8B606-30BE-073F-6905-D4AC4E4F74C0</t>
  </si>
  <si>
    <t>D0D2C092-906F-22E2-8DFD-90912154757A</t>
  </si>
  <si>
    <t>EA443290-62B2-349B-A1D3-FCF1979400F8</t>
  </si>
  <si>
    <t>BB172268-8CD5-4D0F-5150-B0E855217C07</t>
  </si>
  <si>
    <t>4394F9B7-8564-4A6A-992C-239C8971679F</t>
  </si>
  <si>
    <t>D670B595-180D-01EC-1075-E5207A38A589</t>
  </si>
  <si>
    <t>82FF6402-A047-A1EC-369E-05F6BAE737D4</t>
  </si>
  <si>
    <t>440E980B-7722-8391-670F-669C2674766B</t>
  </si>
  <si>
    <t>F8F72585-4ADA-183B-6D83-F3539978143D</t>
  </si>
  <si>
    <t>2792DA08-2565-7492-4591-D68F9A3B6C6B</t>
  </si>
  <si>
    <t>5E18F5EA-0927-7616-69A8-8B714509450F</t>
  </si>
  <si>
    <t>49BE1C61-709A-6EAA-0A21-13752AA39E68</t>
  </si>
  <si>
    <t>360677F9-5F95-4448-2CA9-14325E5E6EE4</t>
  </si>
  <si>
    <t>0DE7D8AC-23B9-3BA5-8D37-617F1A4B7A7F</t>
  </si>
  <si>
    <t>786B1DEF-818D-0A7F-5496-855166958D8B</t>
  </si>
  <si>
    <t>CE2C5F06-95CF-6319-729F-89945190353A</t>
  </si>
  <si>
    <t>17F753FB-4C4E-99A9-5320-68B3FE3B55CA</t>
  </si>
  <si>
    <t>51B9F4D4-0C55-6B3D-77C2-3EF812AAA281</t>
  </si>
  <si>
    <t>63041A98-0EF5-2E7D-6129-4FAAAB8A4C5F</t>
  </si>
  <si>
    <t>265FDCB5-3848-A01F-5C96-1C3A5961117E</t>
  </si>
  <si>
    <t>CE3EB475-2404-5253-310C-112ACCD420C6</t>
  </si>
  <si>
    <t>C93457E2-3624-7752-2189-1414F261A03E</t>
  </si>
  <si>
    <t>9ADCD7FD-7A14-0D9C-82C2-FD4CC68088C1</t>
  </si>
  <si>
    <t>55AAB7B2-A430-6E9A-4B81-75A4005315F0</t>
  </si>
  <si>
    <t>101759D0-36B6-2F89-7B77-78491535951A</t>
  </si>
  <si>
    <t>3DB658CC-036E-A74A-2AE9-F77DD4E2066B</t>
  </si>
  <si>
    <t>24645196-9558-6DBD-318C-32121D9F8E30</t>
  </si>
  <si>
    <t>4ADB786B-3AE7-3447-5FF5-333FA38C367D</t>
  </si>
  <si>
    <t>FDB06202-5662-1E7B-1405-A2A3F3B30306</t>
  </si>
  <si>
    <t>BE89A375-170F-1D07-4D93-B2AD10A4838D</t>
  </si>
  <si>
    <t>6509C132-2A62-9725-50C8-21920676346E</t>
  </si>
  <si>
    <t>5ADCD556-0ABB-4F0F-9CBF-998A1E7D0411</t>
  </si>
  <si>
    <t>263EE7A2-872E-1BB9-92F4-29F6BEE89F67</t>
  </si>
  <si>
    <t>C49288DA-515F-239C-171F-26B989655CD8</t>
  </si>
  <si>
    <t>64C08051-6856-97B3-928C-5485F0CC8CD5</t>
  </si>
  <si>
    <t>042FE643-19A9-4A96-7529-12081A3D1DBF</t>
  </si>
  <si>
    <t>33E28791-4862-55A7-35C6-486ADE596E95</t>
  </si>
  <si>
    <t>2C6EDF93-7454-028C-660F-AA0D84C55245</t>
  </si>
  <si>
    <t>CDFFF97D-710D-7ED0-84E0-737F455D2920</t>
  </si>
  <si>
    <t>ACE837E2-1732-3C70-809D-5537155E8366</t>
  </si>
  <si>
    <t>572AC5DF-2E68-8343-188B-1EB540BB8554</t>
  </si>
  <si>
    <t>8CC2E88C-4377-6176-923C-1E950D830998</t>
  </si>
  <si>
    <t>2B77EF9A-0DA9-47FD-46F9-6B8074003F6B</t>
  </si>
  <si>
    <t>6DE8C484-7581-0FB8-1A2B-6851B19D3940</t>
  </si>
  <si>
    <t>F0225C23-039B-0627-36A1-70391C4984B6</t>
  </si>
  <si>
    <t>972881D9-0297-916D-4DB9-E1A70BDD6D48</t>
  </si>
  <si>
    <t>9AD86174-630C-906E-07AF-D597796A6664</t>
  </si>
  <si>
    <t>CA1E8C86-92E4-6644-2111-2BB59BCF0596</t>
  </si>
  <si>
    <t>3EAAD6AD-928E-6C8E-4A67-04B88ED95FC1</t>
  </si>
  <si>
    <t>DCAB4418-A77F-9288-867E-AFC9D53C5B86</t>
  </si>
  <si>
    <t>E186B288-04B7-0DDA-8CEC-4C18D7FC02EE</t>
  </si>
  <si>
    <t>7BEA200F-1DED-15FE-85E3-EAB09ECBA47E</t>
  </si>
  <si>
    <t>FA1CEBB7-0D3D-53E6-752F-E0D7FC678C54</t>
  </si>
  <si>
    <t>F5F79FDD-2549-99D3-5C94-9D3D55EC24F7</t>
  </si>
  <si>
    <t>5177ABA2-4198-5C13-5D0D-C673660851B6</t>
  </si>
  <si>
    <t>E0CEDAF2-6739-26BF-23DB-FB5FEA648042</t>
  </si>
  <si>
    <t>1FA215B9-9E3B-696F-370D-9B60F438A159</t>
  </si>
  <si>
    <t>2FC74333-6D80-8F9D-3086-0C28E29C0920</t>
  </si>
  <si>
    <t>43D1FE72-58C2-4CAA-254D-54A5568A9E35</t>
  </si>
  <si>
    <t>95B6E994-16E3-4979-961C-FC4C820A5A14</t>
  </si>
  <si>
    <t>514A0D6B-07EC-81EA-8CC5-5B4AEE3E63F8</t>
  </si>
  <si>
    <t>1AAE93A7-5E6E-2E0D-51DA-E678BF8C54E2</t>
  </si>
  <si>
    <t>0484EC0C-028A-800C-248B-79D306DB2D0E</t>
  </si>
  <si>
    <t>72CBDCF5-2929-68EF-4F8E-848FE0574821</t>
  </si>
  <si>
    <t>0989130F-9592-4949-048D-8567CEB9477C</t>
  </si>
  <si>
    <t>30CB64DE-8B65-2851-24A0-159216C41BD1</t>
  </si>
  <si>
    <t>46168286-62E6-48BF-8C47-1905578E6F27</t>
  </si>
  <si>
    <t>B9A7FE5D-2908-4094-2B09-7945B22E23EF</t>
  </si>
  <si>
    <t>3B9B2C51-47C5-0C11-6223-7521070B8500</t>
  </si>
  <si>
    <t>61B286A3-4461-2930-5BF9-FC1F76FD0E0D</t>
  </si>
  <si>
    <t>AB872311-040B-1A17-65AA-35E357EA3498</t>
  </si>
  <si>
    <t>EF0B113F-09B9-1623-13C9-EC740C3F46D6</t>
  </si>
  <si>
    <t>BDCF2790-6045-2108-00B4-A1B81C7C94E3</t>
  </si>
  <si>
    <t>6DC3CF22-2709-277C-95BA-C7B737751EC6</t>
  </si>
  <si>
    <t>3942DBAE-A46D-935E-2D36-1A030A9D8FA3</t>
  </si>
  <si>
    <t>6EA47001-079F-4E6A-7581-B6B2E5B26552</t>
  </si>
  <si>
    <t>736EB566-7DEA-95F4-1E96-D8F573B60D74</t>
  </si>
  <si>
    <t>3D0E673B-0A63-7D5A-9C75-6A077788149D</t>
  </si>
  <si>
    <t>1938A078-9E38-39D2-66C9-0474024D35FE</t>
  </si>
  <si>
    <t>ED67DDD1-5829-1253-6607-BD0A2B0751E7</t>
  </si>
  <si>
    <t>213D8F8F-33F1-2A09-2AD7-7C8DAA015818</t>
  </si>
  <si>
    <t>CCEED6A9-290C-17A1-6C48-665CB6DC62C7</t>
  </si>
  <si>
    <t>211D5C17-0FE4-97F4-22B8-3CE9205087C3</t>
  </si>
  <si>
    <t>BC1BC7E0-6CE5-8537-2F44-9BBC6754868F</t>
  </si>
  <si>
    <t>403A1B0E-55BB-0117-6F8B-D27E57BE02DA</t>
  </si>
  <si>
    <t>7C87A1FF-0837-25B8-81F7-E8D61B5E8E3D</t>
  </si>
  <si>
    <t>C1CABBDE-5F76-8E66-3025-620353900474</t>
  </si>
  <si>
    <t>863903C7-1887-7E23-0214-131ED0DA3203</t>
  </si>
  <si>
    <t>7BA5FB39-8680-208F-633E-175E90AF1CFE</t>
  </si>
  <si>
    <t>AC8FE14A-74EB-7374-45B2-ED4EE8472EA5</t>
  </si>
  <si>
    <t>C3035781-4E0C-0FB5-A187-B8869D9944B3</t>
  </si>
  <si>
    <t>A548225B-3A8A-0FE1-451A-A68C484330A3</t>
  </si>
  <si>
    <t>3B7344A8-1FB6-123D-A206-AA4FFE6F58A0</t>
  </si>
  <si>
    <t>81FB0E4D-3A76-0EFF-01E9-B02297213F15</t>
  </si>
  <si>
    <t>D9A111AB-6BF2-415E-328A-A24315D77B0D</t>
  </si>
  <si>
    <t>9A1BE649-2069-A170-4329-1B4C73F62862</t>
  </si>
  <si>
    <t>AE490FF9-1B27-3FB2-32E2-BD87CB7C0347</t>
  </si>
  <si>
    <t>07DBCB73-9C70-9E48-15D7-CE18E65F04DD</t>
  </si>
  <si>
    <t>D4DD43FA-79D6-9A46-1F45-DD5BDA1F2FB7</t>
  </si>
  <si>
    <t>F96AC10F-996A-3E3E-309C-7FAA6A769BED</t>
  </si>
  <si>
    <t>359DF305-3AC9-068F-A659-DAC435241E4C</t>
  </si>
  <si>
    <t>F4AC9DBF-5394-73B3-3D26-DC63B6D205C9</t>
  </si>
  <si>
    <t>26421E77-24F5-812B-7DF2-3F38914E2C84</t>
  </si>
  <si>
    <t>9082CFA9-98D9-775C-8D99-45FE53D35599</t>
  </si>
  <si>
    <t>02F5B5AD-7B70-4E15-2194-B8D523018F51</t>
  </si>
  <si>
    <t>F55DC4B2-88C2-70FF-53DF-4DF89D339D6E</t>
  </si>
  <si>
    <t>883E86A8-2BD6-3195-0CB0-18A297F350E9</t>
  </si>
  <si>
    <t>5E4030FB-667E-6F00-A6AB-0562A0A6967A</t>
  </si>
  <si>
    <t>3639A0C1-A3E5-4168-3EA9-917E90918BEC</t>
  </si>
  <si>
    <t>94103CC8-84B7-2F72-1245-0AB0D3FB914B</t>
  </si>
  <si>
    <t>F21B9675-45CF-3154-5D77-1C310AD694BD</t>
  </si>
  <si>
    <t>AB044194-7EA0-5150-5929-FEAC03A29A1E</t>
  </si>
  <si>
    <t>0D2F2050-4554-76DC-192C-C1905E198FAA</t>
  </si>
  <si>
    <t>9F8BF1E0-1711-10D7-6263-80BFA1979C22</t>
  </si>
  <si>
    <t>091CE7D1-871F-9E39-6A33-B15C47FD710A</t>
  </si>
  <si>
    <t>DC55C864-0C69-38CC-A388-192C084D7F63</t>
  </si>
  <si>
    <t>6691C4E6-814F-9855-227F-CA8F17C61B74</t>
  </si>
  <si>
    <t>A021921D-9346-356B-5841-761AD69B6239</t>
  </si>
  <si>
    <t>9CE97A12-08F7-3C84-5421-687FF031612A</t>
  </si>
  <si>
    <t>7662AA53-8460-2BFC-2E6E-2FD6F3A949C5</t>
  </si>
  <si>
    <t>39B36E91-4B14-50D9-2F04-7A7605844BB7</t>
  </si>
  <si>
    <t>F4EF5664-2FBE-1247-8342-C3B91B37359D</t>
  </si>
  <si>
    <t>5DE8C977-50E7-4DBB-5555-E05514257064</t>
  </si>
  <si>
    <t>858D4AB6-712A-6870-85A6-FE10DCFA72DD</t>
  </si>
  <si>
    <t>E29778E3-6D49-5B8F-15FF-B38CF9AD9A33</t>
  </si>
  <si>
    <t>67D4DCA6-8E2F-98DD-6EB2-1053421E5EE9</t>
  </si>
  <si>
    <t>33058F7B-8AF9-96C3-19F5-9925EC6D7DB3</t>
  </si>
  <si>
    <t>915F8050-88D1-22E8-0471-5A4E829682D1</t>
  </si>
  <si>
    <t>2E1F3B23-7304-5D3E-1E64-A374E22E7CB0</t>
  </si>
  <si>
    <t>6C72F5B7-2D75-5570-329C-D8C726D60D26</t>
  </si>
  <si>
    <t>EA3D78D5-47AF-7380-9C16-C0A2A5805664</t>
  </si>
  <si>
    <t>161A9AAA-7128-4155-557B-CDBCA4EE9C33</t>
  </si>
  <si>
    <t>3455EF9F-9BBC-6E08-73B0-091893821E49</t>
  </si>
  <si>
    <t>AEFBEDF3-9933-3312-A574-37D815B419DB</t>
  </si>
  <si>
    <t>0B1E4817-224B-5E2D-2828-2E8AF13D2FE7</t>
  </si>
  <si>
    <t>98DBD237-9B3F-5AB1-16A9-03AC7E6C8EF8</t>
  </si>
  <si>
    <t>C008A7E1-6432-41E3-8881-14EFE73069B6</t>
  </si>
  <si>
    <t>D988BE41-1D9D-9E23-85B0-808C00328000</t>
  </si>
  <si>
    <t>F41250C4-9672-69B2-173C-267191482A79</t>
  </si>
  <si>
    <t>854F4D9D-1B23-56B1-A4FA-6FBD0D503006</t>
  </si>
  <si>
    <t>67CA6FB1-3382-A0D8-3DAD-D8B1B7414D9C</t>
  </si>
  <si>
    <t>CA64BFE0-3AEF-70F7-6EFD-66AE876A892C</t>
  </si>
  <si>
    <t>F2997079-0C5F-741E-630C-95D5A18F82DD</t>
  </si>
  <si>
    <t>58DD966B-5425-2F9C-53BA-D1D49B28A206</t>
  </si>
  <si>
    <t>556FFA20-84D9-3C43-3691-E7528BA77B86</t>
  </si>
  <si>
    <t>A98DD7DD-56EF-A27F-6660-60192E769A12</t>
  </si>
  <si>
    <t>2BB3FE59-068E-5DF1-98BA-850AEAC76DA8</t>
  </si>
  <si>
    <t>D734B51B-8A8C-97DC-1153-702BECC54BA2</t>
  </si>
  <si>
    <t>FFCEDBFA-878F-4E76-0BC7-AF14A91B7098</t>
  </si>
  <si>
    <t>4FAD5D7E-6945-3E25-5B2A-73ADA4E46A88</t>
  </si>
  <si>
    <t>D3D7C969-70B3-16EB-18ED-5A18AF64939A</t>
  </si>
  <si>
    <t>46193E60-2C6C-2536-03C7-929663736E26</t>
  </si>
  <si>
    <t>7D9EDE9B-72EA-2019-1841-9207518900A5</t>
  </si>
  <si>
    <t>A97BAB62-5B2B-9163-2623-CFAA87DA6A1D</t>
  </si>
  <si>
    <t>0CE69ECA-05F7-0D28-7353-6241364662E4</t>
  </si>
  <si>
    <t>CFABBDA0-1455-35DF-10D6-980BADB98180</t>
  </si>
  <si>
    <t>A87E12F5-A011-69DF-890E-EDBF62CB71FC</t>
  </si>
  <si>
    <t>BAAFFB8B-1FC8-3A5F-8FB5-5F6A704877DF</t>
  </si>
  <si>
    <t>F6EC0062-3A08-4093-16A6-89062F335169</t>
  </si>
  <si>
    <t>59B49039-2F71-8C8A-87FF-2F1F0E0563BB</t>
  </si>
  <si>
    <t>92E222D5-5654-46E4-8872-A91524629C15</t>
  </si>
  <si>
    <t>EC8E9630-3BD3-A468-3003-42B31F5722A3</t>
  </si>
  <si>
    <t>360A0E43-7338-2A7F-3F83-BAA551AF0F8F</t>
  </si>
  <si>
    <t>1D442031-39F8-072D-34C2-C9DEC5BD971A</t>
  </si>
  <si>
    <t>B6C5A2F2-35D2-83D3-11E1-50469E6656AC</t>
  </si>
  <si>
    <t>A3B0F89D-3B61-7D38-165D-791BA6443E3C</t>
  </si>
  <si>
    <t>4A24089F-39FC-8597-5C77-E1E6361625CC</t>
  </si>
  <si>
    <t>B2B8A9B3-0B42-2E21-90A1-EA029EAE8197</t>
  </si>
  <si>
    <t>A7493871-59EA-62E8-A644-DD099019759B</t>
  </si>
  <si>
    <t>97B508A4-90A8-9589-37D9-03869B4B96F3</t>
  </si>
  <si>
    <t>0709AC7C-0221-27EA-4A87-C6BE41990CC6</t>
  </si>
  <si>
    <t>1EFFC500-4CAB-9067-2D0D-37D64CB54EDB</t>
  </si>
  <si>
    <t>9A552727-777E-5008-8A3A-42B5610A7924</t>
  </si>
  <si>
    <t>40E8F567-20C0-8E83-350C-30BE524E2268</t>
  </si>
  <si>
    <t>D249AD24-6350-88CC-798B-836833714361</t>
  </si>
  <si>
    <t>27C97854-A072-139D-1AC1-866FE996203C</t>
  </si>
  <si>
    <t>494FCE78-7881-1B8E-5EB6-02978A2E0268</t>
  </si>
  <si>
    <t>7A1D9793-4DAD-5019-3D67-2E754F09749D</t>
  </si>
  <si>
    <t>F2AF9273-58F9-5F66-20A8-E92B1D1E5B13</t>
  </si>
  <si>
    <t>434C87AC-3130-567D-846D-13670E486BD6</t>
  </si>
  <si>
    <t>4B78B12B-3DE9-A425-2A28-CA65B812983C</t>
  </si>
  <si>
    <t>17740F96-84DE-4C8B-8D1D-85BDBEBC48DA</t>
  </si>
  <si>
    <t>5FE6DFD0-542C-0A3E-86B2-A5FA7712871E</t>
  </si>
  <si>
    <t>60BC76FC-0EAD-0476-3CF1-FEF6C2C600C0</t>
  </si>
  <si>
    <t>2E428407-660A-37B5-3BA1-81A6407459A9</t>
  </si>
  <si>
    <t>F13F7A4E-4B2E-202A-7050-9E99F3CE4569</t>
  </si>
  <si>
    <t>0A9B9FED-82C6-0A01-394C-8BCA59A4892A</t>
  </si>
  <si>
    <t>8449685B-930C-69DD-2030-78261DD27E1A</t>
  </si>
  <si>
    <t>12882A1F-61BA-78B7-54A8-2F15B8825108</t>
  </si>
  <si>
    <t>07274B2A-A192-6CFF-245E-741562008364</t>
  </si>
  <si>
    <t>02813251-3C57-91D2-0A1E-71E5C15B808F</t>
  </si>
  <si>
    <t>3D0E67C6-089B-062A-6265-2C63264C7906</t>
  </si>
  <si>
    <t>AAB97EA4-15EF-0526-3C7F-B3EC660B7879</t>
  </si>
  <si>
    <t>B28298D2-6A2E-110F-90C1-58F3A3677DBC</t>
  </si>
  <si>
    <t>5B3CF331-0DC1-12A9-803B-1D7858262BEC</t>
  </si>
  <si>
    <t>D94C276D-A27D-528C-8B91-10BAB4A72BE7</t>
  </si>
  <si>
    <t>1C7902A5-83E1-8EBD-63B3-0A55A86F4080</t>
  </si>
  <si>
    <t>78D06BC6-241B-89EB-2158-60D417BD499D</t>
  </si>
  <si>
    <t>197CCE2B-2C15-7140-6C3F-DB64C99A985D</t>
  </si>
  <si>
    <t>4A375EC7-295A-63D9-266A-A944AB96A23C</t>
  </si>
  <si>
    <t>5B413F2E-00F8-7828-4350-D3D30C46304A</t>
  </si>
  <si>
    <t>F1C2EBA0-4E6E-5E2E-2E82-22B9028581E6</t>
  </si>
  <si>
    <t>A3AE2562-95B5-8012-7EDC-E3539E067C0B</t>
  </si>
  <si>
    <t>5E098D69-5DEB-785E-0887-C204D65786C6</t>
  </si>
  <si>
    <t>AB174028-9B8A-8DE6-A2D4-BA6925F907D1</t>
  </si>
  <si>
    <t>6C9C6378-A53C-5FBB-1F82-91CDEBA55DA2</t>
  </si>
  <si>
    <t>79E9AC26-1523-75D8-69D2-1D7CAAC75336</t>
  </si>
  <si>
    <t>01197131-66BA-1E2B-A6E2-2BC23D9197DA</t>
  </si>
  <si>
    <t>10CC6DA0-8CB3-5600-6455-2483091F7531</t>
  </si>
  <si>
    <t>663E487D-9EC9-600D-5385-88145C987F9D</t>
  </si>
  <si>
    <t>1ABA598B-65C3-0819-0294-AF986E06A736</t>
  </si>
  <si>
    <t>E23EC291-0D43-3E5E-A57D-2A88C0F931D6</t>
  </si>
  <si>
    <t>FDF3E5C3-8E92-0016-45DB-DBB077D37A49</t>
  </si>
  <si>
    <t>EF9ADDA4-4754-783B-6FA0-484CCC5137A2</t>
  </si>
  <si>
    <t>198139A7-46EB-9303-A20B-B792FEC2347B</t>
  </si>
  <si>
    <t>AC452D78-06B7-42EB-5C94-6B222D6E31C7</t>
  </si>
  <si>
    <t>03AEC774-6C4A-4640-4A31-6FB7C1D17529</t>
  </si>
  <si>
    <t>213C6984-6E7F-7DD8-7ACC-4F76B3954C65</t>
  </si>
  <si>
    <t>5D9941B8-49BA-445C-A24E-79EB5809660F</t>
  </si>
  <si>
    <t>95A3E44D-375A-0650-69C5-CDF495CE9E05</t>
  </si>
  <si>
    <t>DE5C9EC7-6DAE-3E22-37E2-585C2B945F12</t>
  </si>
  <si>
    <t>E37F66AA-047E-3F39-5552-E41F9D5650E5</t>
  </si>
  <si>
    <t>7C3D6F50-17CF-04FD-32C7-0757DB187653</t>
  </si>
  <si>
    <t>1D6F8516-84CB-1376-708B-B6F9F7F7A719</t>
  </si>
  <si>
    <t>A0F202A4-3F54-86D9-65C1-35979AC197D9</t>
  </si>
  <si>
    <t>C6EF5C96-386E-949C-4CE7-4C87CB5B6C33</t>
  </si>
  <si>
    <t>ED5BD4EC-3EAC-7E50-33D3-D9D7C1311257</t>
  </si>
  <si>
    <t>E96770A0-2606-A044-4CD4-FB6B9A9F76B7</t>
  </si>
  <si>
    <t>6267E301-4F23-3F10-1771-C24457397138</t>
  </si>
  <si>
    <t>592FD30A-A270-3A1C-0D6E-61E75DB184BC</t>
  </si>
  <si>
    <t>6097C37E-42C6-1142-A0CF-663472082E73</t>
  </si>
  <si>
    <t>4674E1B1-52FD-3B62-817A-CC4CD2DC2D86</t>
  </si>
  <si>
    <t>DC174DA5-61D3-6619-7A34-A8B1DEF138C4</t>
  </si>
  <si>
    <t>0DA4BE81-41E4-8735-6896-800932F3434F</t>
  </si>
  <si>
    <t>04A8D1B5-6173-A38E-2007-FFA5EF0E20AF</t>
  </si>
  <si>
    <t>741299A2-A4EA-2563-46E0-A1E52797604C</t>
  </si>
  <si>
    <t>891D44C1-3FFB-77DE-6614-C1554F4017F8</t>
  </si>
  <si>
    <t>9E1A41A7-1999-731A-1993-D6809768754C</t>
  </si>
  <si>
    <t>6BA11E95-8012-6798-29FE-0E896E131FFD</t>
  </si>
  <si>
    <t>A2A04789-9BBD-4A9E-7CA8-6C69C07B5C77</t>
  </si>
  <si>
    <t>6966AE65-3C67-31EB-57F9-4C64E9C30487</t>
  </si>
  <si>
    <t>742A883D-713A-6750-2C64-37A4C2921806</t>
  </si>
  <si>
    <t>A4F29CE7-8194-882A-6014-C7B50AC94886</t>
  </si>
  <si>
    <t>5D9C8E52-1C66-50D8-617C-650FE98F5BEF</t>
  </si>
  <si>
    <t>6F03B4A1-7D68-168A-4A28-C26AA43354E1</t>
  </si>
  <si>
    <t>E4BA27A5-6010-0532-2B58-08D9845E3527</t>
  </si>
  <si>
    <t>381E665F-9BD0-5D62-8FF4-5A723DDA5D98</t>
  </si>
  <si>
    <t>8F599585-23E6-7566-0331-07FE35E847AF</t>
  </si>
  <si>
    <t>DD184B30-36A2-790F-A5AB-170CF03C3806</t>
  </si>
  <si>
    <t>E0BEA8B3-1A20-3289-7AAF-B9248805722F</t>
  </si>
  <si>
    <t>5951F4D6-9DD1-98E6-2400-69C969D67E06</t>
  </si>
  <si>
    <t>124F7550-9B25-23FA-6871-36A8343744BC</t>
  </si>
  <si>
    <t>6F121362-36F7-7B9B-959F-DAC4DE8714AA</t>
  </si>
  <si>
    <t>291213B9-4D88-8D60-89EF-724C2F540783</t>
  </si>
  <si>
    <t>5AEE9CCB-28D3-9D73-20C2-EB5895795416</t>
  </si>
  <si>
    <t>9F1CC802-8A8A-3BD1-7F77-8D29119953DA</t>
  </si>
  <si>
    <t>86B962AE-5D7C-38D1-68FA-3525CB6131C0</t>
  </si>
  <si>
    <t>14D1A768-81B8-7D35-141D-13DA0B294EA3</t>
  </si>
  <si>
    <t>E2768BA4-4E1C-6698-7BAE-287D9D4FA698</t>
  </si>
  <si>
    <t>7015E54F-7E22-8A5C-56F2-29A14E8C6353</t>
  </si>
  <si>
    <t>63DF8E37-22E0-419A-3AAD-7184641F6730</t>
  </si>
  <si>
    <t>50FB8EF6-2E92-8BE3-0C7A-E5D381B1248C</t>
  </si>
  <si>
    <t>2E4C3D77-4D3C-4DC2-5CD0-A82ECA9F8AB7</t>
  </si>
  <si>
    <t>BDE8BF65-403F-4A16-A6CB-787111225CAD</t>
  </si>
  <si>
    <t>822E61CD-897F-27C6-3A12-E4685C580DCE</t>
  </si>
  <si>
    <t>BE174FAD-2EA5-1472-04FE-9A1CCF6085F8</t>
  </si>
  <si>
    <t>DC7461DE-133F-2960-2A62-1E4D0212409A</t>
  </si>
  <si>
    <t>1A6F24C4-389B-1D0D-618D-6F22F0B58200</t>
  </si>
  <si>
    <t>3696F683-60C0-48D4-3D03-DDB10EF013C8</t>
  </si>
  <si>
    <t>DC7AEB05-4355-936F-A0C0-996FBC03546A</t>
  </si>
  <si>
    <t>992F1A45-19E6-86C4-37A1-5DCF5F301066</t>
  </si>
  <si>
    <t>02BE7F5A-89EC-4329-54D2-774058F54D4B</t>
  </si>
  <si>
    <t>0E3AB197-41E5-8F55-6130-80518FBF8E1F</t>
  </si>
  <si>
    <t>9E01F7B2-6156-247C-A3EE-C9AE6C9A5137</t>
  </si>
  <si>
    <t>E9F9424A-55AC-19AB-288B-3E64C32F1412</t>
  </si>
  <si>
    <t>4738F047-1069-0BC6-9164-4F2325AC1058</t>
  </si>
  <si>
    <t>80A58BFD-404D-39F4-1380-A3AA63630AB0</t>
  </si>
  <si>
    <t>167A1E5A-46AC-7CCD-3FD1-64F48F018B1D</t>
  </si>
  <si>
    <t>93B61B46-7347-5422-4D5B-99A55A8D48B5</t>
  </si>
  <si>
    <t>262DF7DE-367B-29C8-484F-353EB93880B4</t>
  </si>
  <si>
    <t>63897F14-4917-9CB5-7BD4-90C3BD1C2F7D</t>
  </si>
  <si>
    <t>729970A5-036D-245B-0073-7EA41EA7898B</t>
  </si>
  <si>
    <t>0EBF335B-14E9-2151-393E-F8D803CA8B7B</t>
  </si>
  <si>
    <t>E0D08D80-5822-79BE-6614-174ACFF02BB6</t>
  </si>
  <si>
    <t>1E9F2D32-8598-119F-3B2D-B51372137981</t>
  </si>
  <si>
    <t>577F90AD-A504-12F6-5C26-9C77B10BA3BA</t>
  </si>
  <si>
    <t>3DCB10D6-0BF4-83BF-A680-7A945E8B97A3</t>
  </si>
  <si>
    <t>90D9CF7E-295B-1096-8FF2-A4445EE8A418</t>
  </si>
  <si>
    <t>C7EE8049-78C3-0EFD-4339-E0637611A1B3</t>
  </si>
  <si>
    <t>31C1BA6C-3179-978E-2D47-4912DD5C802A</t>
  </si>
  <si>
    <t>F12013A6-788A-36AE-7E3A-A59DEDB6A18F</t>
  </si>
  <si>
    <t>5DC681EC-7398-06CA-5970-B7F02E456380</t>
  </si>
  <si>
    <t>8AB12A54-96B2-641D-6213-0B4587069898</t>
  </si>
  <si>
    <t>3196D9C3-A29D-6AA9-4A4A-E37133AB6AA2</t>
  </si>
  <si>
    <t>DFC1F52A-A615-43A6-725E-49747DFDA663</t>
  </si>
  <si>
    <t>569184C8-9CA7-130F-20BA-599BA05A184D</t>
  </si>
  <si>
    <t>A6E0A713-9D98-7EC7-A559-759B028F1EFB</t>
  </si>
  <si>
    <t>FAF8E578-25F7-2604-836F-A75FF8AD8158</t>
  </si>
  <si>
    <t>8BC53C8E-4D9F-3DC4-6232-4AF6DECA527C</t>
  </si>
  <si>
    <t>2142B7D1-4A27-A551-136D-168FF6CA83EC</t>
  </si>
  <si>
    <t>CB2A963B-5811-93C6-A704-4C7239599852</t>
  </si>
  <si>
    <t>7F1051E6-4D37-446E-5878-7DABB156528D</t>
  </si>
  <si>
    <t>EE4D3315-0CEE-8BE2-9F3F-C60D840C1585</t>
  </si>
  <si>
    <t>01B04F5D-6E64-4C4B-18C0-78821FE89F05</t>
  </si>
  <si>
    <t>026CBCDE-21BC-67E6-451C-30072871884D</t>
  </si>
  <si>
    <t>C47FC8F1-4919-89F8-6E64-B027E40F8099</t>
  </si>
  <si>
    <t>A4F01E71-3D2C-8F89-66D8-4B2EEC9350D0</t>
  </si>
  <si>
    <t>87430647-969B-5577-9C35-0754F08E90B0</t>
  </si>
  <si>
    <t>9DD59751-86A3-9061-6F6A-F170B143795F</t>
  </si>
  <si>
    <t>F7153FEA-0703-6116-03D2-9B60845621D6</t>
  </si>
  <si>
    <t>F02732B0-9F2E-348C-6970-4BF562D0056F</t>
  </si>
  <si>
    <t>54C7BB1D-98B4-156C-98F0-6702A7AC435D</t>
  </si>
  <si>
    <t>CD8D13DE-8C2F-6560-385B-D3633E153FE4</t>
  </si>
  <si>
    <t>E8ECFA38-4576-8D4D-A0BC-FC29E1F12D4C</t>
  </si>
  <si>
    <t>79014F6F-6097-17FF-2C5D-349C78554816</t>
  </si>
  <si>
    <t>78B87E05-3B55-4488-64B3-4BFEFBB98593</t>
  </si>
  <si>
    <t>85D975EB-49AA-6F19-0B6A-D64885844E48</t>
  </si>
  <si>
    <t>73E4631F-8CDD-0126-465F-E463B9864AA9</t>
  </si>
  <si>
    <t>425D1710-460F-23C6-7BE7-94054B20184D</t>
  </si>
  <si>
    <t>B381502B-6B97-714B-0741-279B9DD01A98</t>
  </si>
  <si>
    <t>4C497E55-76B6-06BE-0B42-A56EC05D3687</t>
  </si>
  <si>
    <t>3D730939-A74C-747B-41EA-EA09DBBC896E</t>
  </si>
  <si>
    <t>228BED6C-3058-296C-1FAC-01C50A8708C1</t>
  </si>
  <si>
    <t>0C759D33-9A39-52F5-6BA7-C214CA9C1307</t>
  </si>
  <si>
    <t>4C796F18-6BCB-22A4-1B1A-10B658DB78DB</t>
  </si>
  <si>
    <t>89A32562-6131-3217-16BF-A65BC2875C16</t>
  </si>
  <si>
    <t>879380B7-9CC0-4020-4021-1541167B04E3</t>
  </si>
  <si>
    <t>D438FB2C-9A84-042B-A046-37CA076E2B76</t>
  </si>
  <si>
    <t>625F1D0E-1339-11C6-298A-FA49C9C0899B</t>
  </si>
  <si>
    <t>EFE08187-4EF9-896F-7D69-F1F011517CAB</t>
  </si>
  <si>
    <t>D2856614-0685-68A6-9D33-CE0B1915673B</t>
  </si>
  <si>
    <t>918B16C4-4B51-5A53-8128-09F97C066755</t>
  </si>
  <si>
    <t>F99F84AE-5B6F-5E73-9E5D-79CBD2A63DEB</t>
  </si>
  <si>
    <t>05F74E4F-08C5-303D-2A12-B342B4784619</t>
  </si>
  <si>
    <t>3E189D71-607A-0DB9-847F-A793E18E0EB7</t>
  </si>
  <si>
    <t>71BCF9F8-4249-A61A-5BB8-A748D6C97814</t>
  </si>
  <si>
    <t>92442EAA-7A3C-5383-1B43-C6834FB31BE2</t>
  </si>
  <si>
    <t>B311BF78-046F-9245-7DDB-6B7374419121</t>
  </si>
  <si>
    <t>9BC864D4-9253-5F73-46B3-C11F36725A1E</t>
  </si>
  <si>
    <t>252EC7E6-7D49-89F0-37E1-DB20F3440E4A</t>
  </si>
  <si>
    <t>CB891A0A-82AB-5DE9-987D-9856B573A599</t>
  </si>
  <si>
    <t>D2A16D05-4972-00B3-87D5-59B446D00DFF</t>
  </si>
  <si>
    <t>D4728A79-1336-85A6-26C9-2796AE895AC2</t>
  </si>
  <si>
    <t>B8772BE4-0CAD-8441-20E2-7D0877C92421</t>
  </si>
  <si>
    <t>B7F3EDE7-376B-27C9-1B42-74AA5774475A</t>
  </si>
  <si>
    <t>EE8B711A-9FBF-4BD8-7A00-4010C38D8C4B</t>
  </si>
  <si>
    <t>116D7010-243C-1630-8802-8479DD0A7194</t>
  </si>
  <si>
    <t>3E01D913-9E2F-3BCE-721A-D4C508229BBF</t>
  </si>
  <si>
    <t>B6042193-2812-A5B3-8FFE-134C00C78AF1</t>
  </si>
  <si>
    <t>F97A8285-7491-4378-8B19-33E0C4E24890</t>
  </si>
  <si>
    <t>D1717006-9842-751E-30A7-F19792493124</t>
  </si>
  <si>
    <t>5FCAD964-8AE0-77DD-1474-DD74552A902A</t>
  </si>
  <si>
    <t>BAC3B7B7-5AC4-5647-5919-8E29F7793E07</t>
  </si>
  <si>
    <t>97FE5025-9B83-7B2B-98DB-D5C7FAEA3D04</t>
  </si>
  <si>
    <t>DBB2D625-0E20-5EFC-95EA-8FB01F5C3CAC</t>
  </si>
  <si>
    <t>2D7A2469-2208-46DB-568F-95524E069E4B</t>
  </si>
  <si>
    <t>77863A44-244C-2D22-3311-69236BDC700D</t>
  </si>
  <si>
    <t>ABF8E4CE-29C0-8AF9-371B-40EAC7EC844E</t>
  </si>
  <si>
    <t>03596BCF-9D5B-022C-3AB9-2D8F6F1D4DAF</t>
  </si>
  <si>
    <t>DBA92F54-9F01-52F4-A425-4539D61F4C18</t>
  </si>
  <si>
    <t>A35FA064-76BF-35AE-7DC0-9063386578F4</t>
  </si>
  <si>
    <t>E3A669C8-3002-7371-9DA0-911CA7620ED0</t>
  </si>
  <si>
    <t>5B13ADD0-00AF-5BAC-41E2-AAC7B5FF3323</t>
  </si>
  <si>
    <t>3B2E6870-2E99-60E0-14E0-33DC121C0A07</t>
  </si>
  <si>
    <t>5AF6EC78-3724-59E8-4461-972A9D722EBB</t>
  </si>
  <si>
    <t>56E00150-68AA-9B7D-417C-E7C808EFA067</t>
  </si>
  <si>
    <t>A3348D99-2398-3E4E-463E-C72C9A97065D</t>
  </si>
  <si>
    <t>D3137164-12A5-4B1B-7E69-971A91333DB7</t>
  </si>
  <si>
    <t>BD6E335F-A28C-1C29-00FB-1DAECAF50065</t>
  </si>
  <si>
    <t>60D3B357-0DB5-1724-3826-4BE88E430535</t>
  </si>
  <si>
    <t>6BEF46BE-394F-4517-3B00-339403723C92</t>
  </si>
  <si>
    <t>94597148-8BBF-A1E8-719B-98924B555FF2</t>
  </si>
  <si>
    <t>BC5880D6-7F21-655C-7263-B26594BA692E</t>
  </si>
  <si>
    <t>FCF4D166-44F6-2B24-1DB0-4B7A851E0C8E</t>
  </si>
  <si>
    <t>B0B3025D-9C59-7E21-722B-4823780120BA</t>
  </si>
  <si>
    <t>3F90E8CA-A24D-4123-9E92-3D6BF0A1831A</t>
  </si>
  <si>
    <t>09815019-6951-5066-4A46-287A8E274E58</t>
  </si>
  <si>
    <t>7EA727FB-7727-3B85-67F2-A34598642809</t>
  </si>
  <si>
    <t>D22D20A1-24CC-0AD6-2065-05439D125C23</t>
  </si>
  <si>
    <t>DEFE656F-1C5D-A022-796C-0DCBC963579E</t>
  </si>
  <si>
    <t>89D27974-833F-84FF-4E41-F26BAA8305DD</t>
  </si>
  <si>
    <t>62EC2509-5AC0-6596-86DB-92347E17021B</t>
  </si>
  <si>
    <t>128F3596-472D-82D2-4065-734B9AB69F6E</t>
  </si>
  <si>
    <t>558190CB-9B76-4C13-4917-88784B02977D</t>
  </si>
  <si>
    <t>E7EF7FC6-2457-5F65-5E79-A595ABE709F2</t>
  </si>
  <si>
    <t>A590DC24-9335-389E-7526-34A74307415F</t>
  </si>
  <si>
    <t>4A198F35-18F1-828F-7994-B4163F68A7A5</t>
  </si>
  <si>
    <t>F4BE1928-A561-4B8D-14B3-C4AA8BAC0A8D</t>
  </si>
  <si>
    <t>A50F07B6-2EF5-00F3-2966-8CD4D49F678D</t>
  </si>
  <si>
    <t>512824A6-99D9-3A0B-27BD-E3283C8B91DC</t>
  </si>
  <si>
    <t>76498E3E-39FB-38AE-0A7E-0D9A61F84695</t>
  </si>
  <si>
    <t>C36CB425-9D07-862B-8626-7BC226AC95B3</t>
  </si>
  <si>
    <t>38E0F51C-2672-514C-4A98-838B71BC6BEC</t>
  </si>
  <si>
    <t>956FAAA2-117B-9C03-09DC-0D5E524B5414</t>
  </si>
  <si>
    <t>BCA7F9B3-7415-5082-9F52-927F203C978C</t>
  </si>
  <si>
    <t>83F58FDE-08A7-05C5-9E76-EC3E4B864524</t>
  </si>
  <si>
    <t>A4C3E525-1D0F-4012-4452-1A0423089799</t>
  </si>
  <si>
    <t>D97B81D6-263C-890B-A084-3E1AE47A47C9</t>
  </si>
  <si>
    <t>705BFF5A-5F58-5C29-4C6C-C55751FC112D</t>
  </si>
  <si>
    <t>9CEC9839-64E7-A2D8-0548-355C2B9F48DB</t>
  </si>
  <si>
    <t>E6BB0AE5-5F25-3F5F-77FC-087F2F2E2CF7</t>
  </si>
  <si>
    <t>8F6BBD84-0C24-183C-0ADF-A13EA4A1321C</t>
  </si>
  <si>
    <t>712C620B-44A1-1270-48B0-1302B17897AF</t>
  </si>
  <si>
    <t>B95843EA-8325-808F-59C5-877DC32D18B6</t>
  </si>
  <si>
    <t>56E29D84-837D-3F79-54B7-9CBFF3AC97AE</t>
  </si>
  <si>
    <t>22874BF4-0FE8-3854-4C11-579B3F490A14</t>
  </si>
  <si>
    <t>441491E8-5640-352C-A3FE-5DAA77394877</t>
  </si>
  <si>
    <t>DAA2E62B-6D5C-2A58-9E28-D4497D4D1133</t>
  </si>
  <si>
    <t>799B1D05-863A-7C59-5E69-1CAE2B319FEB</t>
  </si>
  <si>
    <t>FAC422BF-0784-75E5-3914-FC504A144C12</t>
  </si>
  <si>
    <t>14268DF7-3B61-757D-3D3B-72D787AF5E8A</t>
  </si>
  <si>
    <t>BB3EB82E-1150-219D-4FEF-7DDD21442EBE</t>
  </si>
  <si>
    <t>E090EAF1-91DB-9531-A64E-4200022036E7</t>
  </si>
  <si>
    <t>9CE5AD8A-3A1E-4A95-2559-8734954A79B9</t>
  </si>
  <si>
    <t>9D590A26-2BED-0DD6-53A5-B8EDA17DA2DA</t>
  </si>
  <si>
    <t>C1AC930F-7DD0-85AE-288B-B61F43751886</t>
  </si>
  <si>
    <t>6EB12150-1773-8C7E-8BAD-37102916612B</t>
  </si>
  <si>
    <t>E8348620-2AEA-01B6-9F61-5B1DA8935185</t>
  </si>
  <si>
    <t>5AA67285-404B-85EC-002A-68CE2EF74052</t>
  </si>
  <si>
    <t>801635BF-21E0-16E9-917A-BE0D365C6BF9</t>
  </si>
  <si>
    <t>08EC6738-1B94-957C-465F-90E830079BD0</t>
  </si>
  <si>
    <t>DB7FDAE9-43CE-6676-A379-BF0DA2B62C91</t>
  </si>
  <si>
    <t>EB4E4B6A-7FB1-7C6C-94FC-2BA6E42F24DC</t>
  </si>
  <si>
    <t>01FB4CA1-8F8A-55E2-4E23-55B4803E2E5C</t>
  </si>
  <si>
    <t>4EE10777-92A8-8456-7795-A9A879FD1473</t>
  </si>
  <si>
    <t>406F55CA-61BB-3851-13AC-CA67F80C61A6</t>
  </si>
  <si>
    <t>9F47A7AC-A571-8234-3D73-A2E7FD0F1337</t>
  </si>
  <si>
    <t>52ABBC3A-5673-1174-61DA-98E884C00F37</t>
  </si>
  <si>
    <t>B662E75C-567C-08CE-073F-1EB2E67A556E</t>
  </si>
  <si>
    <t>11BC10C2-9F9E-6EE4-3382-B35B35AE5F09</t>
  </si>
  <si>
    <t>4AEA9ABB-2785-8EBF-9417-4864C8A58B32</t>
  </si>
  <si>
    <t>D1B233DF-8D4A-508E-5302-83125F1D9239</t>
  </si>
  <si>
    <t>7D42DDDE-364A-46BA-1E99-0940FF5D87B4</t>
  </si>
  <si>
    <t>7594D0C3-6ED3-415D-93E3-094A62194A1A</t>
  </si>
  <si>
    <t>D3BD0D12-8B5C-5A4D-7880-8F4057A171B3</t>
  </si>
  <si>
    <t>5C8EDA38-511E-0206-0906-CD2713633D85</t>
  </si>
  <si>
    <t>A355E624-30FA-3326-7F88-B9C7252858EA</t>
  </si>
  <si>
    <t>691CD278-1480-974E-6F33-1C66448C41E1</t>
  </si>
  <si>
    <t>E404508F-79A4-04D2-0813-8DFA4020A195</t>
  </si>
  <si>
    <t>A6931F83-881F-0D3D-1010-5DE203095E1C</t>
  </si>
  <si>
    <t>96397DA5-151B-A051-934E-4BBB30C083D1</t>
  </si>
  <si>
    <t>5B96BCA6-1AFB-4395-5C79-1889A7539D95</t>
  </si>
  <si>
    <t>FFD76242-31D1-0541-08F6-0E8339448718</t>
  </si>
  <si>
    <t>DD292F2C-8F5A-576D-0DEF-B0D6ED62966F</t>
  </si>
  <si>
    <t>73CCD374-4570-187F-A3D3-9CDF52226839</t>
  </si>
  <si>
    <t>FD3DF483-A2AE-8FBD-0F1D-01EC5A7B11C7</t>
  </si>
  <si>
    <t>2A6774A3-24A9-2876-5308-93E2E4DE09EA</t>
  </si>
  <si>
    <t>4856BA28-5D4F-63E0-3732-0180E7430344</t>
  </si>
  <si>
    <t>37A67EC3-3778-604C-0A60-0E3E5E4873A4</t>
  </si>
  <si>
    <t>E48FC7B1-1B4E-79D8-15D8-14B9A7A86609</t>
  </si>
  <si>
    <t>F677C403-1D07-5E1E-33AB-9F65302F4A27</t>
  </si>
  <si>
    <t>9D8FF50E-A064-2040-11B9-9D08071647B6</t>
  </si>
  <si>
    <t>B226B6A3-375D-606E-0A41-05C4854D3D67</t>
  </si>
  <si>
    <t>D17974ED-513A-04E3-7C21-59B7816102C9</t>
  </si>
  <si>
    <t>CA5CAFEF-71DF-1D72-9254-CDBBDE45A7A5</t>
  </si>
  <si>
    <t>D398033A-2302-4C7B-A5DF-6C25F2EB49F9</t>
  </si>
  <si>
    <t>BA4F9E36-4BA9-5A2B-9571-AAC03E63A604</t>
  </si>
  <si>
    <t>B2A0CC95-279D-3878-7D7C-D9B4F06D74D9</t>
  </si>
  <si>
    <t>039D2893-9AEE-3227-4A5B-9544BF7B133B</t>
  </si>
  <si>
    <t>48A2159F-9E23-1272-770D-D47D4F959EBD</t>
  </si>
  <si>
    <t>61D3DCD7-97F3-1080-9F0A-1D5FC38B125F</t>
  </si>
  <si>
    <t>843A188A-82F0-3F58-7E20-50C8E21F8367</t>
  </si>
  <si>
    <t>9C6C2F81-0242-A5C5-659E-02BE33C76C7D</t>
  </si>
  <si>
    <t>984C49C4-9B78-0EDD-59C9-5828AF485DE1</t>
  </si>
  <si>
    <t>1E6A8760-437E-5823-5BF6-5A9062999EE4</t>
  </si>
  <si>
    <t>86CED0B7-2371-8AD5-55F6-E61350984065</t>
  </si>
  <si>
    <t>4AC6929F-55B4-8816-9427-AB88EE0F17D6</t>
  </si>
  <si>
    <t>4DC15EDF-1B80-65E6-0492-1506C58F6E47</t>
  </si>
  <si>
    <t>A83D3E10-0BB2-9A46-0BF2-5BB8F7741ED8</t>
  </si>
  <si>
    <t>B9051DE7-850E-9557-34C6-1ED42C03876F</t>
  </si>
  <si>
    <t>5EC8BAC1-7AD8-4FBE-2FFA-9A1210D054BB</t>
  </si>
  <si>
    <t>5D0C9B14-528F-0735-8B5B-6B47D6E201C8</t>
  </si>
  <si>
    <t>E1CABD43-8886-139E-9622-A5B3998B92A5</t>
  </si>
  <si>
    <t>99BF41C2-0778-9BED-369E-0128F31347E8</t>
  </si>
  <si>
    <t>72A0CE94-A005-00B8-4242-7A185A6175F8</t>
  </si>
  <si>
    <t>6334FA00-7AF9-6CC5-4A0F-E161D93F4435</t>
  </si>
  <si>
    <t>8480BCB3-4721-744C-80B3-968059F969A9</t>
  </si>
  <si>
    <t>A44F18E0-0921-78AF-1B34-F387DA4664D2</t>
  </si>
  <si>
    <t>89C7DEC6-508F-A2C9-66A6-2C4C63372B19</t>
  </si>
  <si>
    <t>0E72108E-35EA-0417-1585-E5DF55FE5FD5</t>
  </si>
  <si>
    <t>A8B87BB5-5FAB-3B89-6846-166819C0788E</t>
  </si>
  <si>
    <t>41B1A354-2278-6CCF-5F43-091A6E5B5078</t>
  </si>
  <si>
    <t>BC393F6C-9790-A553-1CD7-7B83E4047EB3</t>
  </si>
  <si>
    <t>C640EDE7-5C5C-725F-3235-4387B2B38FA3</t>
  </si>
  <si>
    <t>8A125C7A-5A47-5422-6B6C-1FEEBF711098</t>
  </si>
  <si>
    <t>17E6D95A-9AC8-7426-1A01-6B5DE19D2B07</t>
  </si>
  <si>
    <t>D7A335E4-478E-158E-7FCC-EF261C6F791D</t>
  </si>
  <si>
    <t>8F4FB7C2-6290-2F13-8352-630A04C895B5</t>
  </si>
  <si>
    <t>D83ACDDA-9831-9074-8262-2DA49AC12EAC</t>
  </si>
  <si>
    <t>FA30F7E6-8C66-3B4C-31EE-8ED8E4D08167</t>
  </si>
  <si>
    <t>1B1A4C46-5C33-9BE3-5D3A-B5DEDEE14FBD</t>
  </si>
  <si>
    <t>17775E01-5B52-6007-0A09-54E4C66520AD</t>
  </si>
  <si>
    <t>76CC28A5-45B5-30DF-87FE-8D9A19D75C0A</t>
  </si>
  <si>
    <t>B50A138B-30D1-82B1-35EC-6118DE43463B</t>
  </si>
  <si>
    <t>F916A892-3AA7-8B5C-9DA6-B6BF24612137</t>
  </si>
  <si>
    <t>9E2E00C1-81B1-7B4C-0367-E4C8FDA2136F</t>
  </si>
  <si>
    <t>F1A9FBDC-2070-8FFA-93C4-980D5A2A852D</t>
  </si>
  <si>
    <t>5CCA4EA3-5CA7-1C99-627C-29732F127265</t>
  </si>
  <si>
    <t>F114FEEE-1B32-5A6B-6D09-1BABAE492F55</t>
  </si>
  <si>
    <t>F26906DD-6EDF-7D24-364B-3825359D386E</t>
  </si>
  <si>
    <t>68D28FE0-830D-87CA-6E78-D76B39537410</t>
  </si>
  <si>
    <t>42FDC266-0529-1BB0-7E37-9136786C6422</t>
  </si>
  <si>
    <t>423C9EA4-4683-668D-65B5-D454DCEBA670</t>
  </si>
  <si>
    <t>7A946F55-1D2E-0415-6B4E-7E02FBB65770</t>
  </si>
  <si>
    <t>C6FE87E6-7CE9-6555-A0CF-7F3AD61076AF</t>
  </si>
  <si>
    <t>AA5A81BB-84F7-906E-054A-52422D0C713C</t>
  </si>
  <si>
    <t>8BD4305D-9EB3-2E47-473F-215EFCB01B8E</t>
  </si>
  <si>
    <t>E09CEA91-3552-02E5-2992-28F916837B80</t>
  </si>
  <si>
    <t>569BFE80-3EBE-27AB-28D4-D37E842A6907</t>
  </si>
  <si>
    <t>5297FFD8-A50D-5F2D-101E-FD3B6F6596D8</t>
  </si>
  <si>
    <t>A158D643-15AD-0338-1B71-F3D6216198CC</t>
  </si>
  <si>
    <t>A3D8294D-92E2-69AF-7B9E-4021D7883974</t>
  </si>
  <si>
    <t>5EA34795-A1C6-4790-46AF-C38C75EB0F75</t>
  </si>
  <si>
    <t>205E73FC-701B-03D3-80B6-762BF48A0327</t>
  </si>
  <si>
    <t>12154BBD-1E0F-602C-0353-4F8D4C051757</t>
  </si>
  <si>
    <t>CE3ABF04-5EE2-3B5E-7901-D20320514A66</t>
  </si>
  <si>
    <t>95C178B4-A572-5DBD-7A26-4BF94B4398B5</t>
  </si>
  <si>
    <t>6E1AD06F-52A7-7468-673A-3DE7E03873A3</t>
  </si>
  <si>
    <t>4FCEC909-2C22-77D6-6F2F-566CE86EA4CD</t>
  </si>
  <si>
    <t>7C62BEF9-9AA5-0266-3FDE-F0BBF2421462</t>
  </si>
  <si>
    <t>40CA0D51-3C93-62ED-1A1E-3E4A5CFC2234</t>
  </si>
  <si>
    <t>5E2378AB-78B0-67E6-8A32-717C2C8B2349</t>
  </si>
  <si>
    <t>0728EC82-A479-0D61-98B8-0DCF7DA1211C</t>
  </si>
  <si>
    <t>47372B1F-533D-21DF-A517-60E0FE4679C4</t>
  </si>
  <si>
    <t>FA86B9F2-3965-71C0-8678-64C7FC9E4085</t>
  </si>
  <si>
    <t>C1019177-5457-13EB-8332-4A3977F4733F</t>
  </si>
  <si>
    <t>9130A056-93C4-A39B-81EA-0C34CA692FEF</t>
  </si>
  <si>
    <t>26C897ED-56E0-6516-755C-282A4D275F53</t>
  </si>
  <si>
    <t>6BDFD7BB-5185-50E6-A4F7-4D4C9AB1A3FA</t>
  </si>
  <si>
    <t>8DC0001D-9987-96D1-01C0-99EE8B1B23A4</t>
  </si>
  <si>
    <t>C53A943F-4B3E-7B25-339A-8C0A0E741336</t>
  </si>
  <si>
    <t>E3ED9DF5-34C4-95D6-648A-A31EC4DF407D</t>
  </si>
  <si>
    <t>4A6711A3-8D93-54E7-0295-48943F339D9F</t>
  </si>
  <si>
    <t>1AAE10DC-547D-85B4-44B9-CC6BEC821C3B</t>
  </si>
  <si>
    <t>09C07EBA-0261-2A82-704D-C04B12057BEC</t>
  </si>
  <si>
    <t>8B97C97B-25EB-1640-03E4-357B9432A3AD</t>
  </si>
  <si>
    <t>CAE4BA06-A4F2-2FD6-7F1A-C5602EE70A7C</t>
  </si>
  <si>
    <t>300A2637-8874-3C03-3E3F-2655C6912704</t>
  </si>
  <si>
    <t>B3FAD298-2159-0980-6BB7-FC955E30141D</t>
  </si>
  <si>
    <t>ECD9A36C-1D1C-1B06-A1C4-DAC83F8A10FD</t>
  </si>
  <si>
    <t>527C4B9D-95E9-8662-30EF-DF72D8DD09D9</t>
  </si>
  <si>
    <t>0919B531-6B73-2562-5E49-E37917A085D9</t>
  </si>
  <si>
    <t>9F9E2A6A-34FE-7C1D-6D49-02344AA02D4A</t>
  </si>
  <si>
    <t>DBE9AA04-32EE-129D-23AA-C1432A96792C</t>
  </si>
  <si>
    <t>310C445B-576B-555A-11B7-FF9075159079</t>
  </si>
  <si>
    <t>90546270-59B3-9DC8-A4E5-E3795A6C32C8</t>
  </si>
  <si>
    <t>956A5A30-338F-8E67-9F66-BC0A373C771A</t>
  </si>
  <si>
    <t>296527DF-215F-1CDE-65C5-D1B309246855</t>
  </si>
  <si>
    <t>6184A10D-4552-13F8-6327-71C8E0F18F74</t>
  </si>
  <si>
    <t>F313C39F-02FC-2935-0CA6-852E61EB4598</t>
  </si>
  <si>
    <t>BEC421AB-1165-39FA-061C-D7DE99953AC9</t>
  </si>
  <si>
    <t>B42D3CCC-5CE1-446B-1CB4-82D571FC37D5</t>
  </si>
  <si>
    <t>854FE34C-A1C3-9210-A4EB-C8EE3212A17A</t>
  </si>
  <si>
    <t>08D92D01-7F46-095B-64DD-5A0391A84AC9</t>
  </si>
  <si>
    <t>E428E40D-2705-0BC0-4722-03460C58502F</t>
  </si>
  <si>
    <t>C89DCE91-7691-9773-6442-3B97333F255B</t>
  </si>
  <si>
    <t>86039409-5CCF-4DF0-7A14-5C5B9ADC17FA</t>
  </si>
  <si>
    <t>2A054D8E-9FFA-6064-3C40-98762D849A2A</t>
  </si>
  <si>
    <t>046520C4-0778-52F8-615B-F590A8FE6DB8</t>
  </si>
  <si>
    <t>AFB0EA70-7B44-5FCF-1AA3-407EE85B1212</t>
  </si>
  <si>
    <t>DEE79899-263A-7D4A-6587-C3DF23683267</t>
  </si>
  <si>
    <t>7C242E70-6FC8-1470-8184-C91664CF8D4B</t>
  </si>
  <si>
    <t>7CA36843-20C0-73E8-763E-EFB5074F02C2</t>
  </si>
  <si>
    <t>4E753480-9A68-1C7D-851F-F350F2C09C2D</t>
  </si>
  <si>
    <t>662E37CE-2526-875B-7B0E-8C8CAA815A38</t>
  </si>
  <si>
    <t>52870C22-835D-52C0-1038-1B7DE09783F7</t>
  </si>
  <si>
    <t>2B7B1FC9-29BA-4548-7197-2897561B75B5</t>
  </si>
  <si>
    <t>1659D863-1F5B-6786-7549-737133B56541</t>
  </si>
  <si>
    <t>65CC4990-61B0-15B0-11FD-3412F09B9ECC</t>
  </si>
  <si>
    <t>9A8B6D33-15FD-3AC6-9F7A-71934F09797F</t>
  </si>
  <si>
    <t>226A1D1E-3281-9904-11EB-2632527974EA</t>
  </si>
  <si>
    <t>A1D2379A-8136-18A6-2A6E-6845DF7E2A0E</t>
  </si>
  <si>
    <t>65DD5C2E-04B6-41DA-9632-F7BCF2934F65</t>
  </si>
  <si>
    <t>2D56CEB5-3C95-12DF-A0D2-24789A1A7314</t>
  </si>
  <si>
    <t>10B6CBA7-8310-43C3-6B3B-1F3CEAFA6E35</t>
  </si>
  <si>
    <t>330D1974-70A9-38B3-128D-5204579C4360</t>
  </si>
  <si>
    <t>8E0142BB-3E76-58D7-8D98-87CE4D5088AA</t>
  </si>
  <si>
    <t>871AD12A-7A5E-006C-7C30-C35B843FA77B</t>
  </si>
  <si>
    <t>BCA7A150-7B29-48E0-7CDA-E1E2030C653A</t>
  </si>
  <si>
    <t>F414B8E6-922E-426F-55DA-4408AF7F5A24</t>
  </si>
  <si>
    <t>554645A0-70C0-5611-19E4-BBCE9C7A6F59</t>
  </si>
  <si>
    <t>6BCED5B5-6A95-3477-6902-B7567B2BA117</t>
  </si>
  <si>
    <t>80DCDBAA-253A-986F-6F12-F0CDFF5B9BA4</t>
  </si>
  <si>
    <t>6ADE740E-8281-0894-6D1A-3EC4235C6683</t>
  </si>
  <si>
    <t>37EBB25E-24BD-520A-5ED6-393A37176444</t>
  </si>
  <si>
    <t>AE01C1F7-87B0-0465-4C53-D349E4236F1D</t>
  </si>
  <si>
    <t>9BC3F44A-321B-0C18-700D-03A677D00A35</t>
  </si>
  <si>
    <t>147B6D90-61B3-8C89-3672-E704A086695E</t>
  </si>
  <si>
    <t>00DF597E-4153-5B81-8FF1-A13A4D367924</t>
  </si>
  <si>
    <t>949D6DEE-1B1D-4625-7084-DA2D130D75FD</t>
  </si>
  <si>
    <t>0565CB58-0608-3849-263A-3D26EA621AA6</t>
  </si>
  <si>
    <t>ACE2BA7F-1BCA-1E98-836E-8A2619A61931</t>
  </si>
  <si>
    <t>1C4439FE-7735-9B0E-1055-84A168057B53</t>
  </si>
  <si>
    <t>9ECECC13-9191-03DB-536D-766C47BC0EC0</t>
  </si>
  <si>
    <t>58F1CCC1-3B1F-775F-12E3-A69585839BE5</t>
  </si>
  <si>
    <t>58D212AF-733E-32E0-1CE4-7CC083947C1D</t>
  </si>
  <si>
    <t>6C514067-1933-3663-2FDF-28A26C07877A</t>
  </si>
  <si>
    <t>A6034F62-6189-A694-52FB-C564FBEE3BC4</t>
  </si>
  <si>
    <t>65795116-3202-8D3B-2FD9-821842C021B0</t>
  </si>
  <si>
    <t>78F94D1F-23AD-5BEC-554C-32FC165545BA</t>
  </si>
  <si>
    <t>C9523315-1EFF-4B38-8F9D-AA847D69273E</t>
  </si>
  <si>
    <t>34843871-2199-32C7-1D92-9399C485A683</t>
  </si>
  <si>
    <t>297FBBB7-4E78-503D-A4A5-1A10950A5048</t>
  </si>
  <si>
    <t>47B1696E-8565-A188-2F3F-C41BD6AA008C</t>
  </si>
  <si>
    <t>D90CC61F-2B58-7525-2ABA-6A2A30B215AF</t>
  </si>
  <si>
    <t>F9F121CD-3252-8405-2EA2-B02A4EEC567D</t>
  </si>
  <si>
    <t>A2221355-81E9-8519-9BE1-24FE11C03ECE</t>
  </si>
  <si>
    <t>13C5D759-A5D1-6CB2-7BBE-83B9648B4752</t>
  </si>
  <si>
    <t>430EAF70-1B70-48F4-7818-1C857F523BDB</t>
  </si>
  <si>
    <t>BF994C1B-7B4D-47F8-2EFA-69E9F7874E92</t>
  </si>
  <si>
    <t>340D4A93-1E53-0459-7BF4-FFDFB7BD8A7A</t>
  </si>
  <si>
    <t>88E6C37E-954A-7DA8-761F-84D6BEF25345</t>
  </si>
  <si>
    <t>7E981DE4-8094-5336-029A-DC362425A531</t>
  </si>
  <si>
    <t>0524BAEC-9BC3-3F8A-4A79-E58B9E0B9BD0</t>
  </si>
  <si>
    <t>CB3F29E7-697F-1298-4BEC-54F1DC895E15</t>
  </si>
  <si>
    <t>F9740C4E-4B44-6482-9B63-5E827E38859B</t>
  </si>
  <si>
    <t>E2B13E76-4813-14DD-7818-521865FE556E</t>
  </si>
  <si>
    <t>081577F3-99FF-097D-4E55-04A9F7423497</t>
  </si>
  <si>
    <t>0E274867-89D1-3AD9-869B-BF3D0EE71056</t>
  </si>
  <si>
    <t>D16B19CF-5DFE-8760-539B-7E5702106C47</t>
  </si>
  <si>
    <t>115317AA-37BC-0717-85CF-528A481B2D9D</t>
  </si>
  <si>
    <t>73372BFA-330C-54AA-6B69-8540D9090891</t>
  </si>
  <si>
    <t>29252B9B-5714-7706-6070-1303A96C14B1</t>
  </si>
  <si>
    <t>E2196D1E-3A93-394B-9C50-9DBFB7D64C76</t>
  </si>
  <si>
    <t>4A0E14D2-9F3C-0D6E-88C7-82AEA21B21CC</t>
  </si>
  <si>
    <t>E139D409-1426-A259-4E47-8FF3873AA32B</t>
  </si>
  <si>
    <t>A50DACD4-515F-85BA-9668-187AE7BC41BA</t>
  </si>
  <si>
    <t>19CFAC18-0B51-337D-66C3-D1C8AB3029AC</t>
  </si>
  <si>
    <t>1BA4A431-18A7-8906-61E2-8EA1257D8A5E</t>
  </si>
  <si>
    <t>449F2005-2E51-12EE-6341-D41EDB398766</t>
  </si>
  <si>
    <t>61C4D12A-1E63-6653-0242-79050A5F96A4</t>
  </si>
  <si>
    <t>9BBA1392-19B7-9C20-90AA-1DB419F57FF7</t>
  </si>
  <si>
    <t>D0A6C8C3-97E8-253A-0FAD-C7C372249C66</t>
  </si>
  <si>
    <t>48281821-314B-6D39-0E72-E75F1F9150BA</t>
  </si>
  <si>
    <t>25B9EE6C-3A25-8628-9A23-01763B013562</t>
  </si>
  <si>
    <t>3A9074F3-61EA-5369-5B5C-9FE5B59238D1</t>
  </si>
  <si>
    <t>46EC9515-1612-1136-314A-7A48CD090423</t>
  </si>
  <si>
    <t>6DA9134F-4201-62D3-6940-3359B062535C</t>
  </si>
  <si>
    <t>DDF2D7B7-0EDF-64DB-34EF-E0E2CC526514</t>
  </si>
  <si>
    <t>74637430-540D-0185-6969-F0CB9D419411</t>
  </si>
  <si>
    <t>1AAEE185-5C58-6D60-5AE7-833E48B71117</t>
  </si>
  <si>
    <t>56EA5237-761C-8025-3536-CBC69EE97330</t>
  </si>
  <si>
    <t>A8042C4E-0466-72FA-7D6A-8BBFB2FCA0B2</t>
  </si>
  <si>
    <t>505B9F05-0824-0A7F-3D84-F45B51797F56</t>
  </si>
  <si>
    <t>F4206E42-6453-40C1-79C1-2116E70E448C</t>
  </si>
  <si>
    <t>5214DE79-A485-0DD4-81E8-90ECFD3A6049</t>
  </si>
  <si>
    <t>C3F1B178-0435-73A1-49DC-332B93FA7B1F</t>
  </si>
  <si>
    <t>99FDD2CA-27EC-2BFF-3D0B-7283F3416F6A</t>
  </si>
  <si>
    <t>143F65D2-620A-873F-5420-2E0FCA104502</t>
  </si>
  <si>
    <t>F1F0898B-5C0A-1748-8710-C4E75EFF7AEA</t>
  </si>
  <si>
    <t>7BE62EFA-87C9-0DBC-5D35-95B1096032E8</t>
  </si>
  <si>
    <t>65D05F16-78E3-753E-53C4-3B844E2E9D6A</t>
  </si>
  <si>
    <t>6DE23E38-5DFF-984A-3C88-A5235DD52D7B</t>
  </si>
  <si>
    <t>61A46232-4C7D-7892-9BD7-5821DDDB9569</t>
  </si>
  <si>
    <t>A91928F3-1B18-A7B4-1373-9D2913BA2F9A</t>
  </si>
  <si>
    <t>C7F961AD-3439-406D-2CA0-B55B945697AF</t>
  </si>
  <si>
    <t>1398C05C-7CDE-5740-2F69-7CC998F45BA2</t>
  </si>
  <si>
    <t>F260989B-7E70-6B6D-1DE3-A94F98A38FC3</t>
  </si>
  <si>
    <t>4E14DC0D-19E2-7602-2953-FB0328331814</t>
  </si>
  <si>
    <t>58C45CE7-2CF0-3A24-5415-1EF0AE1906C2</t>
  </si>
  <si>
    <t>755CD1B5-7678-0DEA-8242-1CD2B1EC4C45</t>
  </si>
  <si>
    <t>FFBD34BD-2DA0-765C-573A-20DD1E989B96</t>
  </si>
  <si>
    <t>06FE246F-6E12-6A43-5CDD-CDA0DBC77B92</t>
  </si>
  <si>
    <t>57EA9960-168F-526C-7C96-AC9BD4102942</t>
  </si>
  <si>
    <t>0CB977FA-4F04-A72A-7824-7C7438CD65D1</t>
  </si>
  <si>
    <t>D5605B6D-A1C3-3956-09AC-AACAC76B8E54</t>
  </si>
  <si>
    <t>A1CD0D99-1030-67AC-8CCF-CFF73F2914E1</t>
  </si>
  <si>
    <t>F4D2D397-6E97-8D51-328F-5E171AF1656F</t>
  </si>
  <si>
    <t>4D5F9587-8F94-8863-1CB8-533841E51EE9</t>
  </si>
  <si>
    <t>C2BDBEA6-009D-6531-22F9-0D80A4E68D45</t>
  </si>
  <si>
    <t>4E146509-9945-00AD-8657-0D8E0DF223E2</t>
  </si>
  <si>
    <t>0342B3AB-0A61-6D86-46B5-F0DAD428A1CC</t>
  </si>
  <si>
    <t>DD6EAE2A-052A-21D6-8253-FBD07989657B</t>
  </si>
  <si>
    <t>2C2FB661-A6E0-9BB8-9667-CDE61AF4702C</t>
  </si>
  <si>
    <t>2822E004-3CD2-9739-4519-2BAD350F6D23</t>
  </si>
  <si>
    <t>6BB7322C-3257-3D7A-6446-E87935C84C0F</t>
  </si>
  <si>
    <t>5EA1CB10-5152-5301-773A-E365899C21E4</t>
  </si>
  <si>
    <t>FEFB9E60-6A04-6E6D-69C5-B9014E701017</t>
  </si>
  <si>
    <t>1E92A8AD-183C-24A5-2716-747C9787A582</t>
  </si>
  <si>
    <t>31F46E32-718A-0043-50F8-CB94CC5CA2E1</t>
  </si>
  <si>
    <t>DFFA9007-28B9-8C37-3309-3FCF45167F39</t>
  </si>
  <si>
    <t>82016C6C-0E22-6C4C-8582-DD0F447E28F7</t>
  </si>
  <si>
    <t>EAD0EA6A-007C-A6AE-7E27-67415DF10C41</t>
  </si>
  <si>
    <t>5C2C4F4A-77F7-2C97-85E1-AC81EC9C5A42</t>
  </si>
  <si>
    <t>E5D86798-9236-0BCC-0862-867E86CF0E62</t>
  </si>
  <si>
    <t>744CFB55-8148-3489-5D58-C903FEC70E59</t>
  </si>
  <si>
    <t>EB7D0978-7588-3909-4132-D0D3D32902BC</t>
  </si>
  <si>
    <t>9F7F39DE-6904-71DD-9629-BA344AB89974</t>
  </si>
  <si>
    <t>D379F7BD-8695-276B-7C22-8FB8AE4C9177</t>
  </si>
  <si>
    <t>48F1FC9A-38A3-92AF-97EE-038A4C755497</t>
  </si>
  <si>
    <t>D1512CA0-7D76-9159-70A8-EF94E1272027</t>
  </si>
  <si>
    <t>DA2F435C-84ED-0A64-2BEC-C59E587246E1</t>
  </si>
  <si>
    <t>82C586DB-3C2F-3D1E-6898-D7624984938A</t>
  </si>
  <si>
    <t>305F88E4-44BE-0993-5A4B-2F7E700924DE</t>
  </si>
  <si>
    <t>ED1BBC11-78E6-9F04-87A4-01A1F3008D91</t>
  </si>
  <si>
    <t>E9E577CA-26D2-2025-20A7-D6A9C34249F2</t>
  </si>
  <si>
    <t>413A734C-8E99-0B61-311B-F1A53AA22BC5</t>
  </si>
  <si>
    <t>190C65C8-34AC-23B5-31FE-5698380414DA</t>
  </si>
  <si>
    <t>598CD36F-91A0-919E-600F-095D091605D9</t>
  </si>
  <si>
    <t>C457E876-01CD-2D03-A63E-9AB304E51581</t>
  </si>
  <si>
    <t>87500407-29FB-5FA0-770A-8B47868033F6</t>
  </si>
  <si>
    <t>E43FE918-A503-0ED4-8841-C9F099CD0A19</t>
  </si>
  <si>
    <t>3CB135DE-1178-8E59-9BB3-F55742013075</t>
  </si>
  <si>
    <t>97F79D2F-70C6-13EF-1A30-32F99B264004</t>
  </si>
  <si>
    <t>2793AFBF-66BB-49A9-205A-AC069FD62C72</t>
  </si>
  <si>
    <t>125A6219-A3E5-6FA9-A61F-4C12B1354B44</t>
  </si>
  <si>
    <t>E1ADD3D6-45A2-93DA-5B32-14E488088334</t>
  </si>
  <si>
    <t>BABC7B81-0C2A-0CAD-9FBC-0BC5B29D9195</t>
  </si>
  <si>
    <t>DBD8A362-0EFA-33D4-7A2D-0701FFF85BEF</t>
  </si>
  <si>
    <t>9F9A2D99-9427-860A-2F4C-55061DF830D1</t>
  </si>
  <si>
    <t>7424B0A8-9C39-73E0-45DD-67FC3BFE1A27</t>
  </si>
  <si>
    <t>0E7D6070-192F-2CD3-58EC-D692C4948821</t>
  </si>
  <si>
    <t>4FB7EF02-3F14-2CFD-099C-F2B9BA2866F9</t>
  </si>
  <si>
    <t>FC3C5F59-7689-39A5-1E12-597A41409D44</t>
  </si>
  <si>
    <t>D14D8A76-6C92-4A1B-6F00-D6520E542DE8</t>
  </si>
  <si>
    <t>24E6E783-723E-91E6-9E67-C673F2236CC4</t>
  </si>
  <si>
    <t>E22950CD-2E73-881E-5FCF-642D984560B8</t>
  </si>
  <si>
    <t>4867663D-195E-8F80-9AC6-7C6FCD39104D</t>
  </si>
  <si>
    <t>FDA66987-32C6-279A-758F-3DCFE2584606</t>
  </si>
  <si>
    <t>43FFB93B-9246-8647-6D03-DCE722663709</t>
  </si>
  <si>
    <t>C97CD5CF-9F16-50BA-5485-0F40724D06DB</t>
  </si>
  <si>
    <t>F0E5FD7A-8CD4-4936-013E-09A8E42D62F6</t>
  </si>
  <si>
    <t>86F5DEAE-5AF6-3E9D-2DE8-3F7D11CD4FE0</t>
  </si>
  <si>
    <t>0ECA3FF0-7688-37CA-44A5-7F7BA755A2D8</t>
  </si>
  <si>
    <t>D93222B1-714E-8B90-02F5-FE90CF535019</t>
  </si>
  <si>
    <t>C2954DED-9A4F-48B2-0E35-EA881C6371F7</t>
  </si>
  <si>
    <t>00E143B9-11AF-2E7C-647D-F73CA85F0B03</t>
  </si>
  <si>
    <t>4C18CB3D-26CE-14BB-8E25-9EBB2E5A48EB</t>
  </si>
  <si>
    <t>AE48843D-28D6-52DA-17B8-1C493F668E67</t>
  </si>
  <si>
    <t>C75ACF55-63F8-54EF-24D1-B6856A267123</t>
  </si>
  <si>
    <t>CBC43202-2A15-0838-02F0-714EBFB06BCF</t>
  </si>
  <si>
    <t>09D3FDFD-30C9-0C28-2065-F6BCDF7E5BEA</t>
  </si>
  <si>
    <t>E1D42A72-2529-9A89-65AA-AC15AC9883C6</t>
  </si>
  <si>
    <t>3A7A7FB9-51CA-47A0-67E8-721DDCE2444D</t>
  </si>
  <si>
    <t>C3ADAB3C-8838-88A6-9E6B-74ED241C7EB6</t>
  </si>
  <si>
    <t>805405EB-9613-959B-64A1-48188A1E0518</t>
  </si>
  <si>
    <t>6B7F662C-3924-1B1F-3E15-C4D7ED6E717A</t>
  </si>
  <si>
    <t>A797AC59-433A-2CF1-758D-2B3C2689669E</t>
  </si>
  <si>
    <t>0E4B40E1-3479-5C86-8AC6-5CB7269B694E</t>
  </si>
  <si>
    <t>B89ABD2E-A77E-6945-95BD-91277F113CCB</t>
  </si>
  <si>
    <t>4CB3C038-8F7C-062C-230D-D886559D714A</t>
  </si>
  <si>
    <t>9563C566-9B5F-5C87-9AE3-8426C6AF2E57</t>
  </si>
  <si>
    <t>8ACEF405-97B2-87D1-0F0B-92BB87345DEF</t>
  </si>
  <si>
    <t>3C6A46F0-4036-0544-4C88-E4F0221956F2</t>
  </si>
  <si>
    <t>DB9076C9-8081-7930-2ECD-B824A43C8C7C</t>
  </si>
  <si>
    <t>A42B6692-3F21-028E-71D4-DE1DDD8DA223</t>
  </si>
  <si>
    <t>9E925231-51A9-3C45-A3AE-856BDB933AAF</t>
  </si>
  <si>
    <t>D405FB04-1E95-00B1-4004-A8500C30A4E4</t>
  </si>
  <si>
    <t>96B30CEC-3CFF-5AA6-1844-C3158C8A3632</t>
  </si>
  <si>
    <t>BB22896B-73D3-4972-1943-4BA5AB0C8CF0</t>
  </si>
  <si>
    <t>4652549F-5DD5-2709-5CF9-D0E8D8CBA635</t>
  </si>
  <si>
    <t>51349549-7CD5-4EF4-35F6-F17CF39856E0</t>
  </si>
  <si>
    <t>C9D8E11A-4034-8E01-902E-BD0EE17C788D</t>
  </si>
  <si>
    <t>02756320-9F51-171C-0903-4C48347E5D53</t>
  </si>
  <si>
    <t>25E0B07B-0BCD-8772-A4EB-3DF3D933A68E</t>
  </si>
  <si>
    <t>5FDB2C60-0F5B-8C54-231D-3F39C7C2088F</t>
  </si>
  <si>
    <t>BB815F77-8A9F-71D8-A7B9-F3D982B958CB</t>
  </si>
  <si>
    <t>4C6ED0B5-0890-592C-49F5-3A29845154F2</t>
  </si>
  <si>
    <t>5145919A-787F-791B-8545-34A4C8687E2A</t>
  </si>
  <si>
    <t>2721C6F4-0523-55F2-227D-4E1FA81E5799</t>
  </si>
  <si>
    <t>E8BC5874-593A-61F1-01ED-B35032312583</t>
  </si>
  <si>
    <t>13042C5E-549D-6DA0-9E8C-172CB0FA529A</t>
  </si>
  <si>
    <t>3FE7A3F0-9254-40EE-A104-DC09D917412B</t>
  </si>
  <si>
    <t>97929A70-25D8-9E7B-43F6-C12BF6F0638A</t>
  </si>
  <si>
    <t>2F5CEF45-8C28-010C-5CB5-1BBE032A263F</t>
  </si>
  <si>
    <t>DE5B1FC1-2B85-1862-39A4-A42960E571F4</t>
  </si>
  <si>
    <t>8A0EE2E6-57A4-3288-4C23-D2A10F6347A1</t>
  </si>
  <si>
    <t>F4F1736D-7E92-5525-9C62-0E69F08070D0</t>
  </si>
  <si>
    <t>393FC57D-9577-5D19-0C36-0FB5FEBA6146</t>
  </si>
  <si>
    <t>AD3E339D-2F7A-01C8-8C2D-DD7AE4553732</t>
  </si>
  <si>
    <t>69C4D5EF-25C4-6847-9D6A-592D5CFC631E</t>
  </si>
  <si>
    <t>D19865C0-0DEA-1ABF-49D9-5CBFCA368176</t>
  </si>
  <si>
    <t>817A9383-8EB9-88CB-41BF-79FCCFED3309</t>
  </si>
  <si>
    <t>A4D2E168-2C94-50B6-390B-755E2024247F</t>
  </si>
  <si>
    <t>371BFC89-836A-9E14-38E4-ABC03F32186C</t>
  </si>
  <si>
    <t>D506B36E-5339-45BD-6261-3D3A7FE37326</t>
  </si>
  <si>
    <t>70B53432-4780-8185-43B1-AD079D3739B2</t>
  </si>
  <si>
    <t>D8ACA683-88C8-03D6-7C72-C49FEC43A379</t>
  </si>
  <si>
    <t>C24E59F1-863C-54C7-0921-F2C9707D3586</t>
  </si>
  <si>
    <t>FF2F9190-01E1-5B2E-A66F-5DCB8B2053FF</t>
  </si>
  <si>
    <t>6E5A590F-2151-89AD-67CA-B1E65474776B</t>
  </si>
  <si>
    <t>ED4086B3-92F4-7239-08DB-7DA9D3632E8A</t>
  </si>
  <si>
    <t>038E843E-9B6D-9328-6E50-282FECD5891C</t>
  </si>
  <si>
    <t>DAE43BA4-3D74-9F0C-5C87-D39C0CD339EE</t>
  </si>
  <si>
    <t>A1A22C1D-0072-0671-7CDD-3133E8A26C23</t>
  </si>
  <si>
    <t>BF7769A5-7C9E-78DB-0A9F-AA9646600786</t>
  </si>
  <si>
    <t>27F907B2-0F46-2219-591D-9F2D98909AE7</t>
  </si>
  <si>
    <t>632CC675-7F70-76F1-3F5D-C5B28DE964AB</t>
  </si>
  <si>
    <t>FA42C498-52A3-80D2-5E11-4F6E2B4604AB</t>
  </si>
  <si>
    <t>E91239BD-6F93-48BC-1AB8-283EB75C9935</t>
  </si>
  <si>
    <t>900FF385-17F3-98A3-4B3B-0FC404057A55</t>
  </si>
  <si>
    <t>74DC064A-421E-09EF-18C7-C5067AB1033C</t>
  </si>
  <si>
    <t>6D59C71E-0836-6627-6B97-198ADD7B9A0F</t>
  </si>
  <si>
    <t>76246EFF-3C5D-1348-7FF4-0B4F8ED54C7B</t>
  </si>
  <si>
    <t>21156422-6ADB-18E5-2864-F2AEA24F313C</t>
  </si>
  <si>
    <t>AFD50A24-838C-79E0-5FB8-2316AA0F954E</t>
  </si>
  <si>
    <t>008EA7D5-94FF-07D0-9CFE-4984DD283F66</t>
  </si>
  <si>
    <t>4B39D03E-735A-423F-6332-0CE836E50193</t>
  </si>
  <si>
    <t>08B0E192-2496-269F-31F8-8F2744DB28FE</t>
  </si>
  <si>
    <t>231548CE-0A09-9261-26D8-F5881ECB1E66</t>
  </si>
  <si>
    <t>083AAA2E-3D47-7FAA-88A7-F1DE532A930A</t>
  </si>
  <si>
    <t>3A47DE53-A22B-49D1-637A-6AA30FA41B25</t>
  </si>
  <si>
    <t>DB74DD2A-2C11-764C-912D-AF6BC61D5F82</t>
  </si>
  <si>
    <t>9E977A4A-79D9-6F35-5D98-ADC48C3D8CD9</t>
  </si>
  <si>
    <t>F7B7297F-547F-6917-2B85-38D49C535DEB</t>
  </si>
  <si>
    <t>6990F0D0-850E-0C2F-9300-7FDC14CD8CE5</t>
  </si>
  <si>
    <t>27E85D34-A2F5-4011-3CB9-ECCAA4F65154</t>
  </si>
  <si>
    <t>0DFF6C8B-07B4-6F5D-8C0C-B4C24BD85C3B</t>
  </si>
  <si>
    <t>5C318858-07BE-1627-36B8-C5DB0F11A207</t>
  </si>
  <si>
    <t>F32EB618-685A-054D-164C-9B3FE52C8BCF</t>
  </si>
  <si>
    <t>79AC6F54-2494-37B3-4F14-AAF39748629C</t>
  </si>
  <si>
    <t>9F6104A8-3724-9217-33C1-56E72EEF06BA</t>
  </si>
  <si>
    <t>DA1B68D1-8677-7FB8-00F8-B693575F18AF</t>
  </si>
  <si>
    <t>185B8BD8-52E3-3280-8C48-9208A08E8522</t>
  </si>
  <si>
    <t>A8D6CBB0-7DE8-0BFC-6380-C94001B60822</t>
  </si>
  <si>
    <t>4FA6D136-44AC-5FB9-6A05-1153F7CF5377</t>
  </si>
  <si>
    <t>AA233248-42D2-1348-79B5-57D721F723D6</t>
  </si>
  <si>
    <t>3B7CA0E2-0AB8-68EB-7727-593E622C757C</t>
  </si>
  <si>
    <t>6C2A9C01-34E9-0FA9-1ACF-6DBA6B490C4B</t>
  </si>
  <si>
    <t>D1AD31FE-794B-1F7D-6B93-C8D982267E05</t>
  </si>
  <si>
    <t>EA92B2C1-A11D-733D-9991-306E28CC3C86</t>
  </si>
  <si>
    <t>4841967A-20E5-303D-96C2-C24F990C7F1C</t>
  </si>
  <si>
    <t>16DDD401-1199-3638-7242-851A8FB19B6B</t>
  </si>
  <si>
    <t>CE649591-3D56-7BDA-7857-CCFABB057F55</t>
  </si>
  <si>
    <t>EA55C855-078E-4D5A-82A1-DC68BD602B79</t>
  </si>
  <si>
    <t>611A529D-28B6-8D0F-5BD9-A3BDA8E19E1F</t>
  </si>
  <si>
    <t>F890C932-7FDE-80BE-5D65-951A849C8DF0</t>
  </si>
  <si>
    <t>29AA5BDC-7682-40E6-1097-8F71A7723FBC</t>
  </si>
  <si>
    <t>3E222BC3-7702-8BDB-9BF4-FEDC3A9682FF</t>
  </si>
  <si>
    <t>B8044EC7-034D-99E4-07B2-594DAE972192</t>
  </si>
  <si>
    <t>6EBDD326-9D2D-5A52-49A6-8A59E8DF4B79</t>
  </si>
  <si>
    <t>DF3509A4-270D-2BEC-29C9-107915DE26B2</t>
  </si>
  <si>
    <t>7CA40F1A-3954-1259-1B66-6334EF811434</t>
  </si>
  <si>
    <t>28195887-965E-34C2-7ACC-CA4359F784C3</t>
  </si>
  <si>
    <t>99A9D39D-76E7-9DF5-9A8A-AFFADB367234</t>
  </si>
  <si>
    <t>58F39834-1771-3618-7937-781855BF59F9</t>
  </si>
  <si>
    <t>B2DDCB9E-3F1A-5FED-8A9F-E23AEF5C9D7B</t>
  </si>
  <si>
    <t>F04FA760-453F-1C46-5273-E9B94E159BA1</t>
  </si>
  <si>
    <t>3F896266-0BAA-3071-A3FF-950443877D79</t>
  </si>
  <si>
    <t>46D309C0-52CD-7ABC-A36E-B7A36D5A8B43</t>
  </si>
  <si>
    <t>0F4B2897-4E54-7659-3762-BD8532E76B62</t>
  </si>
  <si>
    <t>AE3DCE6F-21E7-05D0-18A8-904623A371E2</t>
  </si>
  <si>
    <t>495F7F01-1408-0F7A-24FF-E8D39B3595F5</t>
  </si>
  <si>
    <t>E01CF5E7-2FAA-6022-25E5-9511126E58AE</t>
  </si>
  <si>
    <t>247C1063-A77B-3AEA-9BF6-853B6DFD1B81</t>
  </si>
  <si>
    <t>B1E7931B-02D8-772B-9490-F63AB50F2D1A</t>
  </si>
  <si>
    <t>63189B42-0FDC-99A9-8B8E-C77F658F2DF1</t>
  </si>
  <si>
    <t>89FCD0C4-7B08-79DF-02E6-2A41F3A67319</t>
  </si>
  <si>
    <t>B3A697DE-098C-5603-04A7-A9CCF102673F</t>
  </si>
  <si>
    <t>262EFEFA-A547-66D3-5DF0-74050382963C</t>
  </si>
  <si>
    <t>90B1123E-3426-3E06-064F-48EB790F4543</t>
  </si>
  <si>
    <t>ECD7BA3F-2679-1468-5902-C66E80F79230</t>
  </si>
  <si>
    <t>6CF85AA8-305A-8FCE-79B7-9D3A5D7510A1</t>
  </si>
  <si>
    <t>48829330-1A0B-4731-6269-F0E23DAA7C8B</t>
  </si>
  <si>
    <t>4309A8FD-76E0-1B7A-A1EB-3224125B916D</t>
  </si>
  <si>
    <t>9E66B026-778D-798A-9928-B0B563851872</t>
  </si>
  <si>
    <t>2BA4ACD0-9630-0F9B-70B4-AD69D86336A8</t>
  </si>
  <si>
    <t>0ADB340D-1916-2183-48D6-DDC11FBF9B34</t>
  </si>
  <si>
    <t>90A301ED-8F45-43FE-5EA1-317045228FFC</t>
  </si>
  <si>
    <t>9F32D541-8F87-4EC5-0853-B976D493842B</t>
  </si>
  <si>
    <t>DF63E410-59BC-33A9-2F38-D05301772425</t>
  </si>
  <si>
    <t>4073030E-7EFC-43A2-0F3A-F82DE7BA271B</t>
  </si>
  <si>
    <t>8988D28C-09B2-4C73-8D3C-0B3B0E595CA3</t>
  </si>
  <si>
    <t>053AB59E-19A5-5B81-7810-ABBD635B5DB6</t>
  </si>
  <si>
    <t>3769040D-409B-1967-1045-B9401B5B8B1D</t>
  </si>
  <si>
    <t>1BFB37E5-9130-7370-30E0-0F007A6287A6</t>
  </si>
  <si>
    <t>8B5E8DD4-5AC2-6BF6-1013-D8B284EB4650</t>
  </si>
  <si>
    <t>08E1F4D3-0608-0A8E-509C-DCE5A40E976F</t>
  </si>
  <si>
    <t>A90D47C4-3D03-9165-7E42-8EAC4C8D0D2C</t>
  </si>
  <si>
    <t>9A60D988-0F17-2131-4182-EEA4A6DF8056</t>
  </si>
  <si>
    <t>602BBF07-2207-524A-6993-7E04CDDA30F0</t>
  </si>
  <si>
    <t>575918B1-860C-12A1-03F1-2B01E1FB0B0A</t>
  </si>
  <si>
    <t>EBFA393E-2344-9391-27BA-7A38832C5E40</t>
  </si>
  <si>
    <t>79122A17-931A-7332-5A8E-D9451FF333FA</t>
  </si>
  <si>
    <t>0DE2AD79-6FE2-0D65-57B9-6BC6773662FB</t>
  </si>
  <si>
    <t>66914D5D-36D6-1EEF-108D-68B492741342</t>
  </si>
  <si>
    <t>E3C73527-661C-4DFE-394D-DF5BE9CA593B</t>
  </si>
  <si>
    <t>3D35DED3-3C86-4391-646C-0B4667B14E7F</t>
  </si>
  <si>
    <t>7A9031CE-219D-80AC-2D7E-061A320F6C2C</t>
  </si>
  <si>
    <t>1CDFDEBA-7C2B-64A5-A582-F311772044BD</t>
  </si>
  <si>
    <t>30977D7B-45D8-9BED-093F-1A850AD16E8D</t>
  </si>
  <si>
    <t>CDCBCE28-201E-2161-0445-047201AA2B95</t>
  </si>
  <si>
    <t>97FF8AE9-A155-803B-6435-530C66866093</t>
  </si>
  <si>
    <t>C32551E0-6F89-3E1C-6FB1-82D7C43C2129</t>
  </si>
  <si>
    <t>6BCF6E03-2778-4129-92E5-C89D6DBE7699</t>
  </si>
  <si>
    <t>1C1EC0E5-2976-5529-3214-AC3DB92B8CA2</t>
  </si>
  <si>
    <t>6DF4E27D-1F03-7542-59B1-6AB753B18556</t>
  </si>
  <si>
    <t>9E93B033-2118-8FD5-0ABB-C3DF2AE273D5</t>
  </si>
  <si>
    <t>6A9016D1-0C6E-730B-63DF-E51A08659E76</t>
  </si>
  <si>
    <t>95AC43DD-A063-1201-07EA-F3B3452472FF</t>
  </si>
  <si>
    <t>4113257D-08A4-2831-214A-5953B5500B25</t>
  </si>
  <si>
    <t>D1523706-34AE-0D49-08FE-FFBF9AE423FF</t>
  </si>
  <si>
    <t>19026E91-0472-762B-8226-2949503E721E</t>
  </si>
  <si>
    <t>8C010544-5DD3-1505-5F9D-87CA03582D5D</t>
  </si>
  <si>
    <t>33A35F55-5AF0-0E6A-079B-E7C5570E0739</t>
  </si>
  <si>
    <t>8F485974-0816-859A-3C9F-DE51F36C9E2C</t>
  </si>
  <si>
    <t>C0B918DE-8CA1-18E7-8EC5-377E68268A10</t>
  </si>
  <si>
    <t>D5C4CA6F-7733-4DEF-8D11-05F808360EB4</t>
  </si>
  <si>
    <t>893C6B22-28A0-3424-3A12-4FD161B213C4</t>
  </si>
  <si>
    <t>AA12F7B5-90DD-7EB2-9832-83DFE544961F</t>
  </si>
  <si>
    <t>D9DD7D3D-29A1-88E1-33D0-40D4BF3E514F</t>
  </si>
  <si>
    <t>C9F2022A-5B62-5BC7-338F-9C2D331D37E8</t>
  </si>
  <si>
    <t>5F6E3346-2A21-05E1-00F6-146071476C80</t>
  </si>
  <si>
    <t>BA99C3AC-2A38-35F3-7017-A874FC788E44</t>
  </si>
  <si>
    <t>C130B3E5-26A2-1DDD-37BB-8ED1F0EB9647</t>
  </si>
  <si>
    <t>AB7CDC25-96AA-6D25-5D7E-7806330D8287</t>
  </si>
  <si>
    <t>984231C1-64CA-084C-7085-01786AE4015D</t>
  </si>
  <si>
    <t>91B4C720-4715-42E3-031F-CA90FE2613B7</t>
  </si>
  <si>
    <t>17CEFEB9-A4FF-0435-36B6-2D1B717861B4</t>
  </si>
  <si>
    <t>F9123F13-3F5A-5042-4D4A-8B9469B27AE4</t>
  </si>
  <si>
    <t>4F81CCB4-3664-1B94-516A-16757ECB5897</t>
  </si>
  <si>
    <t>762C618A-9D98-6587-5CB3-985C723D349E</t>
  </si>
  <si>
    <t>E34A0DF1-2A2C-2313-282E-99979D122F3B</t>
  </si>
  <si>
    <t>89B379D0-4483-2B9E-8455-4C49859A81AB</t>
  </si>
  <si>
    <t>8B413669-5D93-8149-757B-588495C473CC</t>
  </si>
  <si>
    <t>FD9D9B26-50E2-091F-2F87-CC41A5213951</t>
  </si>
  <si>
    <t>7B642822-7C3B-491A-4813-EF6817153B26</t>
  </si>
  <si>
    <t>831720D2-1684-7857-A301-C5673E9A3897</t>
  </si>
  <si>
    <t>88F54DE3-8396-70CE-78ED-FA4BC46B62AE</t>
  </si>
  <si>
    <t>A9533BE7-7F4B-4344-8A5B-E108AB247B1C</t>
  </si>
  <si>
    <t>3AE13A77-5AF5-4174-8CB1-BB3A813F7628</t>
  </si>
  <si>
    <t>7115D402-55AC-1868-8D06-3635FBA9748F</t>
  </si>
  <si>
    <t>55C0C80B-29A1-56CA-4762-5AA8E460A52F</t>
  </si>
  <si>
    <t>6CEAC2F7-1039-2544-A25D-5B79FDBCA5FD</t>
  </si>
  <si>
    <t>00133B09-7C1B-A167-3FF7-E23A0D6132AD</t>
  </si>
  <si>
    <t>DD551BAF-1E6B-46B3-083A-8298D60B1FFF</t>
  </si>
  <si>
    <t>2A42EEA5-7640-55B4-8A46-1D0334410CE6</t>
  </si>
  <si>
    <t>BC565E7D-96D4-7A0E-8F9B-AAE207A7417C</t>
  </si>
  <si>
    <t>8B9CC0A1-0CC6-8DD8-2A3F-21C850312D87</t>
  </si>
  <si>
    <t>029D5BC7-398A-26CB-336B-3397537C07E2</t>
  </si>
  <si>
    <t>3926F3D7-8B2E-8B47-2866-DDC6CA3B29F0</t>
  </si>
  <si>
    <t>CCCB9C60-0AD9-32B8-1157-75165A754855</t>
  </si>
  <si>
    <t>2852978F-5B2B-70D8-71A8-830944596629</t>
  </si>
  <si>
    <t>FA63D499-1940-2A3D-7632-AA600F8755CE</t>
  </si>
  <si>
    <t>01999CBD-6A19-281B-2BDB-D0BB20DD58DE</t>
  </si>
  <si>
    <t>6E93CA4B-0100-716A-99C4-8003231A8F9F</t>
  </si>
  <si>
    <t>36C7638D-67ED-078B-32C3-0154D4D877F0</t>
  </si>
  <si>
    <t>2DE871D7-53C8-38F5-503D-1FFB6A319700</t>
  </si>
  <si>
    <t>AC2AF4DD-5A03-1EBD-3731-C6097A916FA0</t>
  </si>
  <si>
    <t>F90BACCD-253F-7A86-6CB0-0B322DB553B4</t>
  </si>
  <si>
    <t>AEFD66A5-2033-5993-7479-59DCAE2D9CA3</t>
  </si>
  <si>
    <t>734B760A-07A7-4398-A328-6E6FF3109AA5</t>
  </si>
  <si>
    <t>8C38617F-3CC6-4B27-6AF9-0AD94EC88F0D</t>
  </si>
  <si>
    <t>5AF202F2-43AA-717C-1F3C-12510D3C569D</t>
  </si>
  <si>
    <t>E01E4BC9-2520-6A29-47DC-A1409A0883FC</t>
  </si>
  <si>
    <t>488C87F1-507C-70E5-4940-A9DC6D838220</t>
  </si>
  <si>
    <t>B48EE03B-2D5B-993A-000D-A32F2D1E4213</t>
  </si>
  <si>
    <t>E81421CA-4461-8ACE-1B84-B3E95F980390</t>
  </si>
  <si>
    <t>F3D4E278-0434-77E6-3C6C-31B29F88A261</t>
  </si>
  <si>
    <t>8DB8A9EB-5F0D-3957-0D38-A9788CCF5FDF</t>
  </si>
  <si>
    <t>1577483E-8708-3E21-8BB8-CBC425372E3F</t>
  </si>
  <si>
    <t>8FF6819F-6F62-43B0-62EC-A214277251D1</t>
  </si>
  <si>
    <t>8A32B7FF-43DE-6D19-2E17-A0DC54560785</t>
  </si>
  <si>
    <t>683871C2-5541-A1B6-0F61-8C83B6C32AD9</t>
  </si>
  <si>
    <t>A8B7E70B-8037-74CB-A70D-014D887894EC</t>
  </si>
  <si>
    <t>D94D6603-4C00-0BC9-89AA-9480F64249F6</t>
  </si>
  <si>
    <t>27F9F190-93AE-0C5F-565B-4E1290C227F4</t>
  </si>
  <si>
    <t>C1F41F11-46F7-28FD-1271-1628614F3C65</t>
  </si>
  <si>
    <t>88437628-4C84-3D3F-299E-9C4E501D9132</t>
  </si>
  <si>
    <t>057DF000-3186-2F10-400B-C41463103831</t>
  </si>
  <si>
    <t>9BE4CFE2-2467-3779-55BD-1B694A675BB4</t>
  </si>
  <si>
    <t>637712C9-7B49-67B6-51AE-85C55094325E</t>
  </si>
  <si>
    <t>8007FF97-762E-51FC-5A11-7F020BD53868</t>
  </si>
  <si>
    <t>5B428830-912D-3048-A54F-2FB272328E00</t>
  </si>
  <si>
    <t>2048B25B-2B9E-14CB-3EA3-FA1902937923</t>
  </si>
  <si>
    <t>4ED14D2F-7596-2710-0371-E6BD97BF3898</t>
  </si>
  <si>
    <t>ED8731F8-4616-26E0-0D11-8491F68C2829</t>
  </si>
  <si>
    <t>1B73D49F-334B-4026-74FE-11E94ACD61D8</t>
  </si>
  <si>
    <t>AEF0CAC7-8112-1062-0A98-5C93FE7A0293</t>
  </si>
  <si>
    <t>B8D1B2A8-4C1D-98E1-60C3-140B2919036E</t>
  </si>
  <si>
    <t>16E83E96-15E3-3518-09AF-A82FEBAD2900</t>
  </si>
  <si>
    <t>3434AA91-5DF9-2A85-4B46-CDB2AF860370</t>
  </si>
  <si>
    <t>C68CA414-566E-8A6C-54CF-10DC568D4A6F</t>
  </si>
  <si>
    <t>7031C524-83DF-350D-77DB-3706038D7363</t>
  </si>
  <si>
    <t>96ABF6CD-3A48-0B84-345C-611565E710E8</t>
  </si>
  <si>
    <t>68674D63-2E40-A644-07C9-E72D8E200C9E</t>
  </si>
  <si>
    <t>C6CD4C7E-6AB5-75A8-8923-4C6CDC57231D</t>
  </si>
  <si>
    <t>C82FFC12-9D7E-02E3-25D3-2FFBC8CC197F</t>
  </si>
  <si>
    <t>6DDC0484-26B7-951D-5866-83539B572615</t>
  </si>
  <si>
    <t>1A33914E-16A9-23CB-20B7-E9B7939E1E58</t>
  </si>
  <si>
    <t>AF65BB17-239C-32EC-A310-375AE0A59A58</t>
  </si>
  <si>
    <t>39D4368C-29E7-8492-0A51-BCB5DF2D88F2</t>
  </si>
  <si>
    <t>A56A2A21-53AB-067A-7E87-22131D4A692B</t>
  </si>
  <si>
    <t>EB15223E-0BBB-7E29-536D-FB87C05C6914</t>
  </si>
  <si>
    <t>5466F4C3-4B2D-95FB-993C-35D0B5E12CAE</t>
  </si>
  <si>
    <t>F0463958-A4FD-544F-5957-6B1F1F5E6B29</t>
  </si>
  <si>
    <t>23CBC16C-59FE-2AB1-3B49-E76AD94794DE</t>
  </si>
  <si>
    <t>79DB3772-6538-8F98-038A-513050747F33</t>
  </si>
  <si>
    <t>613D6242-24D9-5BEC-8478-A76CAEDC2FAA</t>
  </si>
  <si>
    <t>4ED61588-1359-3837-4727-362EB9C4754D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</si>
</sst>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B2B2B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left" vertical="center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6"/>
  <sheetViews>
    <sheetView tabSelected="1" workbookViewId="0">
      <selection activeCell="A21" sqref="A21"/>
    </sheetView>
  </sheetViews>
  <sheetFormatPr defaultRowHeight="15" x14ac:dyDescent="0.25"/>
  <cols>
    <col min="1" max="1" width="52.85546875" customWidth="1"/>
    <col min="2" max="2" width="38.28515625" bestFit="1" customWidth="1"/>
    <col min="3" max="3" width="38" bestFit="1" customWidth="1"/>
  </cols>
  <sheetData>
    <row r="1" spans="1:3" x14ac:dyDescent="0.25">
      <c r="A1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767CB572-18D9-9C47-64E1-F7FCF43B37DD</v>
      </c>
      <c r="B1" t="str">
        <f ca="1">LOWER(A1)</f>
        <v>767cb572-18d9-9c47-64e1-f7fcf43b37dd</v>
      </c>
      <c r="C1" t="s">
        <v>0</v>
      </c>
    </row>
    <row r="2" spans="1:3" x14ac:dyDescent="0.25">
      <c r="A2" s="2" t="str">
        <f t="shared" ref="A2:A65" ca="1" si="0">CONCATENATE(DEC2HEX(RANDBETWEEN(0,4294967295),8),"-",DEC2HEX(RANDBETWEEN(0,42949),4),"-",DEC2HEX(RANDBETWEEN(0,42949),4),"-",DEC2HEX(RANDBETWEEN(0,42949),4),"-",DEC2HEX(RANDBETWEEN(0,4294967295),8),DEC2HEX(RANDBETWEEN(0,42949),4))</f>
        <v>4D669E61-3C62-84B7-020C-C84ABC931159</v>
      </c>
      <c r="B2" t="str">
        <f t="shared" ref="B2:B65" ca="1" si="1">LOWER(A2)</f>
        <v>4d669e61-3c62-84b7-020c-c84abc931159</v>
      </c>
      <c r="C2" t="s">
        <v>1</v>
      </c>
    </row>
    <row r="3" spans="1:3" x14ac:dyDescent="0.25">
      <c r="A3" s="2" t="str">
        <f t="shared" ca="1" si="0"/>
        <v>698E55A2-4E37-9CF7-99D7-5121DA375ADF</v>
      </c>
      <c r="B3" t="str">
        <f t="shared" ca="1" si="1"/>
        <v>698e55a2-4e37-9cf7-99d7-5121da375adf</v>
      </c>
      <c r="C3" t="s">
        <v>2</v>
      </c>
    </row>
    <row r="4" spans="1:3" x14ac:dyDescent="0.25">
      <c r="A4" s="2" t="str">
        <f t="shared" ca="1" si="0"/>
        <v>DE20B929-9AED-823A-628F-FB72463F071F</v>
      </c>
      <c r="B4" t="str">
        <f t="shared" ca="1" si="1"/>
        <v>de20b929-9aed-823a-628f-fb72463f071f</v>
      </c>
      <c r="C4" t="s">
        <v>3</v>
      </c>
    </row>
    <row r="5" spans="1:3" x14ac:dyDescent="0.25">
      <c r="A5" s="2" t="str">
        <f t="shared" ca="1" si="0"/>
        <v>F12F956E-A650-9C55-4C11-0B157C2C3933</v>
      </c>
      <c r="B5" t="str">
        <f t="shared" ca="1" si="1"/>
        <v>f12f956e-a650-9c55-4c11-0b157c2c3933</v>
      </c>
      <c r="C5" t="s">
        <v>4</v>
      </c>
    </row>
    <row r="6" spans="1:3" x14ac:dyDescent="0.25">
      <c r="A6" s="2" t="str">
        <f t="shared" ca="1" si="0"/>
        <v>E54E3CCC-6FD0-8764-73AE-020403458F9F</v>
      </c>
      <c r="B6" t="str">
        <f t="shared" ca="1" si="1"/>
        <v>e54e3ccc-6fd0-8764-73ae-020403458f9f</v>
      </c>
      <c r="C6" t="s">
        <v>5</v>
      </c>
    </row>
    <row r="7" spans="1:3" x14ac:dyDescent="0.25">
      <c r="A7" s="2" t="str">
        <f t="shared" ca="1" si="0"/>
        <v>AEFD6260-3F7D-824A-6E7A-6CEBC9448E69</v>
      </c>
      <c r="B7" t="str">
        <f t="shared" ca="1" si="1"/>
        <v>aefd6260-3f7d-824a-6e7a-6cebc9448e69</v>
      </c>
      <c r="C7" t="s">
        <v>6</v>
      </c>
    </row>
    <row r="8" spans="1:3" x14ac:dyDescent="0.25">
      <c r="A8" s="2" t="str">
        <f t="shared" ca="1" si="0"/>
        <v>7AA28409-614C-52BE-95CC-C2EBD2802813</v>
      </c>
      <c r="B8" t="str">
        <f t="shared" ca="1" si="1"/>
        <v>7aa28409-614c-52be-95cc-c2ebd2802813</v>
      </c>
      <c r="C8" t="s">
        <v>7</v>
      </c>
    </row>
    <row r="9" spans="1:3" x14ac:dyDescent="0.25">
      <c r="A9" s="2" t="str">
        <f t="shared" ca="1" si="0"/>
        <v>B926723B-2988-5C95-4CCB-CAE3840A2A9C</v>
      </c>
      <c r="B9" t="str">
        <f t="shared" ca="1" si="1"/>
        <v>b926723b-2988-5c95-4ccb-cae3840a2a9c</v>
      </c>
      <c r="C9" t="s">
        <v>8</v>
      </c>
    </row>
    <row r="10" spans="1:3" x14ac:dyDescent="0.25">
      <c r="A10" s="2" t="str">
        <f t="shared" ca="1" si="0"/>
        <v>2081AD92-4434-4897-1B20-8115D9509F39</v>
      </c>
      <c r="B10" t="str">
        <f t="shared" ca="1" si="1"/>
        <v>2081ad92-4434-4897-1b20-8115d9509f39</v>
      </c>
      <c r="C10" t="s">
        <v>9</v>
      </c>
    </row>
    <row r="11" spans="1:3" x14ac:dyDescent="0.25">
      <c r="A11" s="2" t="str">
        <f t="shared" ca="1" si="0"/>
        <v>7BF374BC-18E8-9D66-8DA7-713E6AAC4FB2</v>
      </c>
      <c r="B11" t="str">
        <f t="shared" ca="1" si="1"/>
        <v>7bf374bc-18e8-9d66-8da7-713e6aac4fb2</v>
      </c>
      <c r="C11" t="s">
        <v>10</v>
      </c>
    </row>
    <row r="12" spans="1:3" x14ac:dyDescent="0.25">
      <c r="A12" s="2" t="str">
        <f t="shared" ca="1" si="0"/>
        <v>D421025D-8CD3-46FD-616B-2ADFB098640C</v>
      </c>
      <c r="B12" t="str">
        <f t="shared" ca="1" si="1"/>
        <v>d421025d-8cd3-46fd-616b-2adfb098640c</v>
      </c>
      <c r="C12" t="s">
        <v>11</v>
      </c>
    </row>
    <row r="13" spans="1:3" x14ac:dyDescent="0.25">
      <c r="A13" s="2" t="str">
        <f t="shared" ca="1" si="0"/>
        <v>26D122E3-6715-6206-1B74-EC7F557098B1</v>
      </c>
      <c r="B13" t="str">
        <f t="shared" ca="1" si="1"/>
        <v>26d122e3-6715-6206-1b74-ec7f557098b1</v>
      </c>
      <c r="C13" t="s">
        <v>12</v>
      </c>
    </row>
    <row r="14" spans="1:3" x14ac:dyDescent="0.25">
      <c r="A14" s="2" t="str">
        <f t="shared" ca="1" si="0"/>
        <v>78479413-0B21-9768-460B-4B3D181BA25F</v>
      </c>
      <c r="B14" t="str">
        <f t="shared" ca="1" si="1"/>
        <v>78479413-0b21-9768-460b-4b3d181ba25f</v>
      </c>
      <c r="C14" s="1" t="s">
        <v>13</v>
      </c>
    </row>
    <row r="15" spans="1:3" x14ac:dyDescent="0.25">
      <c r="A15" s="2" t="str">
        <f t="shared" ca="1" si="0"/>
        <v>76053BE6-40B3-0303-3B0C-7E3FBAA890D5</v>
      </c>
      <c r="B15" t="str">
        <f t="shared" ca="1" si="1"/>
        <v>76053be6-40b3-0303-3b0c-7e3fbaa890d5</v>
      </c>
      <c r="C15" t="s">
        <v>14</v>
      </c>
    </row>
    <row r="16" spans="1:3" x14ac:dyDescent="0.25">
      <c r="A16" s="2" t="str">
        <f t="shared" ca="1" si="0"/>
        <v>7A97FC8A-0F73-5CCB-1928-ED176F60A14D</v>
      </c>
      <c r="B16" t="str">
        <f t="shared" ca="1" si="1"/>
        <v>7a97fc8a-0f73-5ccb-1928-ed176f60a14d</v>
      </c>
      <c r="C16" t="s">
        <v>15</v>
      </c>
    </row>
    <row r="17" spans="1:3" x14ac:dyDescent="0.25">
      <c r="A17" s="2" t="str">
        <f t="shared" ca="1" si="0"/>
        <v>D7B655D6-2C77-43FB-8B32-AFD956C90EB3</v>
      </c>
      <c r="B17" t="str">
        <f t="shared" ca="1" si="1"/>
        <v>d7b655d6-2c77-43fb-8b32-afd956c90eb3</v>
      </c>
      <c r="C17" t="s">
        <v>16</v>
      </c>
    </row>
    <row r="18" spans="1:3" x14ac:dyDescent="0.25">
      <c r="A18" s="2" t="str">
        <f t="shared" ca="1" si="0"/>
        <v>002E2671-588B-8222-115F-870615F08E09</v>
      </c>
      <c r="B18" t="str">
        <f t="shared" ca="1" si="1"/>
        <v>002e2671-588b-8222-115f-870615f08e09</v>
      </c>
      <c r="C18" t="s">
        <v>17</v>
      </c>
    </row>
    <row r="19" spans="1:3" x14ac:dyDescent="0.25">
      <c r="A19" s="2" t="str">
        <f t="shared" ca="1" si="0"/>
        <v>00BE3929-2440-152F-79B8-1774B1710751</v>
      </c>
      <c r="B19" t="str">
        <f t="shared" ca="1" si="1"/>
        <v>00be3929-2440-152f-79b8-1774b1710751</v>
      </c>
      <c r="C19" t="s">
        <v>18</v>
      </c>
    </row>
    <row r="20" spans="1:3" x14ac:dyDescent="0.25">
      <c r="A20" s="2" t="str">
        <f t="shared" ca="1" si="0"/>
        <v>16436BBB-2A79-861D-2DB9-F4A8388768F3</v>
      </c>
      <c r="B20" t="str">
        <f t="shared" ca="1" si="1"/>
        <v>16436bbb-2a79-861d-2db9-f4a8388768f3</v>
      </c>
      <c r="C20" t="s">
        <v>19</v>
      </c>
    </row>
    <row r="21" spans="1:3" x14ac:dyDescent="0.25">
      <c r="A21" s="2" t="str">
        <f t="shared" ca="1" si="0"/>
        <v>86908A30-2AB1-9306-498B-DBEB1A8A861D</v>
      </c>
      <c r="B21" t="str">
        <f t="shared" ca="1" si="1"/>
        <v>86908a30-2ab1-9306-498b-dbeb1a8a861d</v>
      </c>
      <c r="C21" t="s">
        <v>20</v>
      </c>
    </row>
    <row r="22" spans="1:3" x14ac:dyDescent="0.25">
      <c r="A22" s="2" t="str">
        <f t="shared" ca="1" si="0"/>
        <v>AC285BDB-8682-154E-3F93-7A2C7CD47039</v>
      </c>
      <c r="B22" t="str">
        <f t="shared" ca="1" si="1"/>
        <v>ac285bdb-8682-154e-3f93-7a2c7cd47039</v>
      </c>
      <c r="C22" t="s">
        <v>21</v>
      </c>
    </row>
    <row r="23" spans="1:3" x14ac:dyDescent="0.25">
      <c r="A23" s="2" t="str">
        <f t="shared" ca="1" si="0"/>
        <v>7AFB9551-10E5-9714-31EA-D11D6C773FBD</v>
      </c>
      <c r="B23" t="str">
        <f t="shared" ca="1" si="1"/>
        <v>7afb9551-10e5-9714-31ea-d11d6c773fbd</v>
      </c>
      <c r="C23" t="s">
        <v>22</v>
      </c>
    </row>
    <row r="24" spans="1:3" x14ac:dyDescent="0.25">
      <c r="A24" s="2" t="str">
        <f t="shared" ca="1" si="0"/>
        <v>AAE73665-00CC-7891-2B6C-EFE309E616F8</v>
      </c>
      <c r="B24" t="str">
        <f t="shared" ca="1" si="1"/>
        <v>aae73665-00cc-7891-2b6c-efe309e616f8</v>
      </c>
      <c r="C24" t="s">
        <v>23</v>
      </c>
    </row>
    <row r="25" spans="1:3" x14ac:dyDescent="0.25">
      <c r="A25" s="2" t="str">
        <f t="shared" ca="1" si="0"/>
        <v>34D32635-699C-8264-45F7-B03FEE286BD0</v>
      </c>
      <c r="B25" t="str">
        <f t="shared" ca="1" si="1"/>
        <v>34d32635-699c-8264-45f7-b03fee286bd0</v>
      </c>
      <c r="C25" t="s">
        <v>24</v>
      </c>
    </row>
    <row r="26" spans="1:3" x14ac:dyDescent="0.25">
      <c r="A26" s="2" t="str">
        <f t="shared" ca="1" si="0"/>
        <v>52FA260C-14A0-55CF-7E82-D36294E94394</v>
      </c>
      <c r="B26" t="str">
        <f t="shared" ca="1" si="1"/>
        <v>52fa260c-14a0-55cf-7e82-d36294e94394</v>
      </c>
      <c r="C26" t="s">
        <v>25</v>
      </c>
    </row>
    <row r="27" spans="1:3" x14ac:dyDescent="0.25">
      <c r="A27" s="2" t="str">
        <f t="shared" ca="1" si="0"/>
        <v>6DC7834F-009B-999E-6401-4CAE591868D4</v>
      </c>
      <c r="B27" t="str">
        <f t="shared" ca="1" si="1"/>
        <v>6dc7834f-009b-999e-6401-4cae591868d4</v>
      </c>
      <c r="C27" t="s">
        <v>26</v>
      </c>
    </row>
    <row r="28" spans="1:3" x14ac:dyDescent="0.25">
      <c r="A28" s="2" t="str">
        <f t="shared" ca="1" si="0"/>
        <v>CF9F9D80-2992-49D3-0B79-3644D6D55984</v>
      </c>
      <c r="B28" t="str">
        <f t="shared" ca="1" si="1"/>
        <v>cf9f9d80-2992-49d3-0b79-3644d6d55984</v>
      </c>
      <c r="C28" t="s">
        <v>27</v>
      </c>
    </row>
    <row r="29" spans="1:3" x14ac:dyDescent="0.25">
      <c r="A29" s="2" t="str">
        <f t="shared" ca="1" si="0"/>
        <v>17F5A72C-16E1-0FA2-1C46-D6D703538992</v>
      </c>
      <c r="B29" t="str">
        <f t="shared" ca="1" si="1"/>
        <v>17f5a72c-16e1-0fa2-1c46-d6d703538992</v>
      </c>
      <c r="C29" t="s">
        <v>28</v>
      </c>
    </row>
    <row r="30" spans="1:3" x14ac:dyDescent="0.25">
      <c r="A30" s="2" t="str">
        <f t="shared" ca="1" si="0"/>
        <v>E7604CF2-5BBB-8BEE-5022-282E918F806C</v>
      </c>
      <c r="B30" t="str">
        <f t="shared" ca="1" si="1"/>
        <v>e7604cf2-5bbb-8bee-5022-282e918f806c</v>
      </c>
      <c r="C30" t="s">
        <v>29</v>
      </c>
    </row>
    <row r="31" spans="1:3" x14ac:dyDescent="0.25">
      <c r="A31" s="2" t="str">
        <f t="shared" ca="1" si="0"/>
        <v>8DC4BB51-0EB2-39CF-5A95-AE466D943262</v>
      </c>
      <c r="B31" t="str">
        <f t="shared" ca="1" si="1"/>
        <v>8dc4bb51-0eb2-39cf-5a95-ae466d943262</v>
      </c>
      <c r="C31" t="s">
        <v>30</v>
      </c>
    </row>
    <row r="32" spans="1:3" x14ac:dyDescent="0.25">
      <c r="A32" s="2" t="str">
        <f t="shared" ca="1" si="0"/>
        <v>622DD1F2-9C5A-22C2-146D-04229FEF75FE</v>
      </c>
      <c r="B32" t="str">
        <f t="shared" ca="1" si="1"/>
        <v>622dd1f2-9c5a-22c2-146d-04229fef75fe</v>
      </c>
      <c r="C32" t="s">
        <v>31</v>
      </c>
    </row>
    <row r="33" spans="1:3" x14ac:dyDescent="0.25">
      <c r="A33" s="2" t="str">
        <f t="shared" ca="1" si="0"/>
        <v>F33FBD30-3BC5-2D7A-3C21-1F9057797164</v>
      </c>
      <c r="B33" t="str">
        <f t="shared" ca="1" si="1"/>
        <v>f33fbd30-3bc5-2d7a-3c21-1f9057797164</v>
      </c>
      <c r="C33" t="s">
        <v>32</v>
      </c>
    </row>
    <row r="34" spans="1:3" x14ac:dyDescent="0.25">
      <c r="A34" s="2" t="str">
        <f t="shared" ca="1" si="0"/>
        <v>05073598-4688-862E-25B4-DEC40D56A6D6</v>
      </c>
      <c r="B34" t="str">
        <f t="shared" ca="1" si="1"/>
        <v>05073598-4688-862e-25b4-dec40d56a6d6</v>
      </c>
      <c r="C34" s="1" t="s">
        <v>33</v>
      </c>
    </row>
    <row r="35" spans="1:3" x14ac:dyDescent="0.25">
      <c r="A35" s="2" t="str">
        <f t="shared" ca="1" si="0"/>
        <v>BE24A646-4CD2-0F2F-36FA-C52EEB4238A7</v>
      </c>
      <c r="B35" t="str">
        <f t="shared" ca="1" si="1"/>
        <v>be24a646-4cd2-0f2f-36fa-c52eeb4238a7</v>
      </c>
      <c r="C35" t="s">
        <v>34</v>
      </c>
    </row>
    <row r="36" spans="1:3" x14ac:dyDescent="0.25">
      <c r="A36" s="2" t="str">
        <f t="shared" ca="1" si="0"/>
        <v>2BDBC705-2ECA-1C45-97FF-6B76DA861F95</v>
      </c>
      <c r="B36" t="str">
        <f t="shared" ca="1" si="1"/>
        <v>2bdbc705-2eca-1c45-97ff-6b76da861f95</v>
      </c>
      <c r="C36" t="s">
        <v>35</v>
      </c>
    </row>
    <row r="37" spans="1:3" x14ac:dyDescent="0.25">
      <c r="A37" s="2" t="str">
        <f t="shared" ca="1" si="0"/>
        <v>5BED4ED2-0F04-757C-642C-4C0457C296A8</v>
      </c>
      <c r="B37" t="str">
        <f t="shared" ca="1" si="1"/>
        <v>5bed4ed2-0f04-757c-642c-4c0457c296a8</v>
      </c>
      <c r="C37" t="s">
        <v>36</v>
      </c>
    </row>
    <row r="38" spans="1:3" x14ac:dyDescent="0.25">
      <c r="A38" s="2" t="str">
        <f t="shared" ca="1" si="0"/>
        <v>921BCC27-0D67-5381-75C8-8D643C248562</v>
      </c>
      <c r="B38" t="str">
        <f t="shared" ca="1" si="1"/>
        <v>921bcc27-0d67-5381-75c8-8d643c248562</v>
      </c>
      <c r="C38" t="s">
        <v>37</v>
      </c>
    </row>
    <row r="39" spans="1:3" x14ac:dyDescent="0.25">
      <c r="A39" s="2" t="str">
        <f t="shared" ca="1" si="0"/>
        <v>1BD1ED54-4046-3221-838F-04B6EE934A42</v>
      </c>
      <c r="B39" t="str">
        <f t="shared" ca="1" si="1"/>
        <v>1bd1ed54-4046-3221-838f-04b6ee934a42</v>
      </c>
      <c r="C39" t="s">
        <v>38</v>
      </c>
    </row>
    <row r="40" spans="1:3" x14ac:dyDescent="0.25">
      <c r="A40" s="2" t="str">
        <f t="shared" ca="1" si="0"/>
        <v>24061324-56F6-3A6E-618E-C2162059112B</v>
      </c>
      <c r="B40" t="str">
        <f t="shared" ca="1" si="1"/>
        <v>24061324-56f6-3a6e-618e-c2162059112b</v>
      </c>
      <c r="C40" t="s">
        <v>39</v>
      </c>
    </row>
    <row r="41" spans="1:3" x14ac:dyDescent="0.25">
      <c r="A41" s="2" t="str">
        <f t="shared" ca="1" si="0"/>
        <v>105DFCEE-41A4-5FB0-2A35-2282FBD1A5E8</v>
      </c>
      <c r="B41" t="str">
        <f t="shared" ca="1" si="1"/>
        <v>105dfcee-41a4-5fb0-2a35-2282fbd1a5e8</v>
      </c>
      <c r="C41" t="s">
        <v>40</v>
      </c>
    </row>
    <row r="42" spans="1:3" x14ac:dyDescent="0.25">
      <c r="A42" s="2" t="str">
        <f t="shared" ca="1" si="0"/>
        <v>3AE103E9-44E5-9EDD-202E-06139E7874DC</v>
      </c>
      <c r="B42" t="str">
        <f t="shared" ca="1" si="1"/>
        <v>3ae103e9-44e5-9edd-202e-06139e7874dc</v>
      </c>
      <c r="C42" t="s">
        <v>41</v>
      </c>
    </row>
    <row r="43" spans="1:3" x14ac:dyDescent="0.25">
      <c r="A43" s="2" t="str">
        <f t="shared" ca="1" si="0"/>
        <v>F75FB85B-94A7-3649-14AB-A54CB7CB3EDA</v>
      </c>
      <c r="B43" t="str">
        <f t="shared" ca="1" si="1"/>
        <v>f75fb85b-94a7-3649-14ab-a54cb7cb3eda</v>
      </c>
      <c r="C43" t="s">
        <v>42</v>
      </c>
    </row>
    <row r="44" spans="1:3" x14ac:dyDescent="0.25">
      <c r="A44" s="2" t="str">
        <f t="shared" ca="1" si="0"/>
        <v>DA53C525-9DB5-027E-5EE8-FFB7BAF96F6C</v>
      </c>
      <c r="B44" t="str">
        <f t="shared" ca="1" si="1"/>
        <v>da53c525-9db5-027e-5ee8-ffb7baf96f6c</v>
      </c>
      <c r="C44" t="s">
        <v>43</v>
      </c>
    </row>
    <row r="45" spans="1:3" x14ac:dyDescent="0.25">
      <c r="A45" s="2" t="str">
        <f t="shared" ca="1" si="0"/>
        <v>ED9D3D2E-2136-0292-40E4-09EE08167064</v>
      </c>
      <c r="B45" t="str">
        <f t="shared" ca="1" si="1"/>
        <v>ed9d3d2e-2136-0292-40e4-09ee08167064</v>
      </c>
      <c r="C45" t="s">
        <v>44</v>
      </c>
    </row>
    <row r="46" spans="1:3" x14ac:dyDescent="0.25">
      <c r="A46" s="2" t="str">
        <f t="shared" ca="1" si="0"/>
        <v>31D4B6C6-529D-A717-287C-3A167DAB8F45</v>
      </c>
      <c r="B46" t="str">
        <f t="shared" ca="1" si="1"/>
        <v>31d4b6c6-529d-a717-287c-3a167dab8f45</v>
      </c>
      <c r="C46" t="s">
        <v>45</v>
      </c>
    </row>
    <row r="47" spans="1:3" x14ac:dyDescent="0.25">
      <c r="A47" s="2" t="str">
        <f t="shared" ca="1" si="0"/>
        <v>0CFD74E3-A6EB-A1E5-7924-73DD2F0674F0</v>
      </c>
      <c r="B47" t="str">
        <f t="shared" ca="1" si="1"/>
        <v>0cfd74e3-a6eb-a1e5-7924-73dd2f0674f0</v>
      </c>
      <c r="C47" t="s">
        <v>46</v>
      </c>
    </row>
    <row r="48" spans="1:3" x14ac:dyDescent="0.25">
      <c r="A48" s="2" t="str">
        <f t="shared" ca="1" si="0"/>
        <v>4DF55ACE-5F2F-4E2D-995D-276200517299</v>
      </c>
      <c r="B48" t="str">
        <f t="shared" ca="1" si="1"/>
        <v>4df55ace-5f2f-4e2d-995d-276200517299</v>
      </c>
      <c r="C48" t="s">
        <v>47</v>
      </c>
    </row>
    <row r="49" spans="1:3" x14ac:dyDescent="0.25">
      <c r="A49" s="2" t="str">
        <f t="shared" ca="1" si="0"/>
        <v>962B9D8C-7EA5-8968-9DDB-CE81790382CE</v>
      </c>
      <c r="B49" t="str">
        <f t="shared" ca="1" si="1"/>
        <v>962b9d8c-7ea5-8968-9ddb-ce81790382ce</v>
      </c>
      <c r="C49" t="s">
        <v>48</v>
      </c>
    </row>
    <row r="50" spans="1:3" x14ac:dyDescent="0.25">
      <c r="A50" s="2" t="str">
        <f t="shared" ca="1" si="0"/>
        <v>03D38737-81DB-9B85-3EC4-13C1A4459FB9</v>
      </c>
      <c r="B50" t="str">
        <f t="shared" ca="1" si="1"/>
        <v>03d38737-81db-9b85-3ec4-13c1a4459fb9</v>
      </c>
      <c r="C50" t="s">
        <v>49</v>
      </c>
    </row>
    <row r="51" spans="1:3" x14ac:dyDescent="0.25">
      <c r="A51" s="2" t="str">
        <f t="shared" ca="1" si="0"/>
        <v>F042E88B-3ACD-80ED-A17C-8C33C99584A0</v>
      </c>
      <c r="B51" t="str">
        <f t="shared" ca="1" si="1"/>
        <v>f042e88b-3acd-80ed-a17c-8c33c99584a0</v>
      </c>
      <c r="C51" t="s">
        <v>50</v>
      </c>
    </row>
    <row r="52" spans="1:3" x14ac:dyDescent="0.25">
      <c r="A52" s="2" t="str">
        <f t="shared" ca="1" si="0"/>
        <v>86C3A059-660E-942F-6223-4D03C69B6FFB</v>
      </c>
      <c r="B52" t="str">
        <f t="shared" ca="1" si="1"/>
        <v>86c3a059-660e-942f-6223-4d03c69b6ffb</v>
      </c>
      <c r="C52" t="s">
        <v>51</v>
      </c>
    </row>
    <row r="53" spans="1:3" x14ac:dyDescent="0.25">
      <c r="A53" s="2" t="str">
        <f t="shared" ca="1" si="0"/>
        <v>0FD5EE4D-44DB-8C5D-5710-56FE7836411F</v>
      </c>
      <c r="B53" t="str">
        <f t="shared" ca="1" si="1"/>
        <v>0fd5ee4d-44db-8c5d-5710-56fe7836411f</v>
      </c>
      <c r="C53" t="s">
        <v>52</v>
      </c>
    </row>
    <row r="54" spans="1:3" x14ac:dyDescent="0.25">
      <c r="A54" s="2" t="str">
        <f t="shared" ca="1" si="0"/>
        <v>7FA2E589-064D-844A-6990-3C602182336E</v>
      </c>
      <c r="B54" t="str">
        <f t="shared" ca="1" si="1"/>
        <v>7fa2e589-064d-844a-6990-3c602182336e</v>
      </c>
      <c r="C54" t="s">
        <v>53</v>
      </c>
    </row>
    <row r="55" spans="1:3" x14ac:dyDescent="0.25">
      <c r="A55" s="2" t="str">
        <f t="shared" ca="1" si="0"/>
        <v>BCC2F122-8532-87D8-8CC1-C5752E525C83</v>
      </c>
      <c r="B55" t="str">
        <f t="shared" ca="1" si="1"/>
        <v>bcc2f122-8532-87d8-8cc1-c5752e525c83</v>
      </c>
      <c r="C55" t="s">
        <v>54</v>
      </c>
    </row>
    <row r="56" spans="1:3" x14ac:dyDescent="0.25">
      <c r="A56" s="2" t="str">
        <f t="shared" ca="1" si="0"/>
        <v>540C21B6-A677-9AF6-9CA4-6EA3813133A8</v>
      </c>
      <c r="B56" t="str">
        <f t="shared" ca="1" si="1"/>
        <v>540c21b6-a677-9af6-9ca4-6ea3813133a8</v>
      </c>
      <c r="C56" t="s">
        <v>55</v>
      </c>
    </row>
    <row r="57" spans="1:3" x14ac:dyDescent="0.25">
      <c r="A57" s="2" t="str">
        <f t="shared" ca="1" si="0"/>
        <v>3DBA40F2-638E-8B21-5342-84C6174349E6</v>
      </c>
      <c r="B57" t="str">
        <f t="shared" ca="1" si="1"/>
        <v>3dba40f2-638e-8b21-5342-84c6174349e6</v>
      </c>
      <c r="C57" t="s">
        <v>56</v>
      </c>
    </row>
    <row r="58" spans="1:3" x14ac:dyDescent="0.25">
      <c r="A58" s="2" t="str">
        <f t="shared" ca="1" si="0"/>
        <v>279327C9-6065-918B-3443-DB73BBBC0F96</v>
      </c>
      <c r="B58" t="str">
        <f t="shared" ca="1" si="1"/>
        <v>279327c9-6065-918b-3443-db73bbbc0f96</v>
      </c>
      <c r="C58" t="s">
        <v>57</v>
      </c>
    </row>
    <row r="59" spans="1:3" x14ac:dyDescent="0.25">
      <c r="A59" s="2" t="str">
        <f t="shared" ca="1" si="0"/>
        <v>0A85245C-A022-04E0-3493-F965AA6C4B63</v>
      </c>
      <c r="B59" t="str">
        <f t="shared" ca="1" si="1"/>
        <v>0a85245c-a022-04e0-3493-f965aa6c4b63</v>
      </c>
      <c r="C59" t="s">
        <v>58</v>
      </c>
    </row>
    <row r="60" spans="1:3" x14ac:dyDescent="0.25">
      <c r="A60" s="2" t="str">
        <f t="shared" ca="1" si="0"/>
        <v>2DB34433-4098-17D8-93BE-E7F014210F62</v>
      </c>
      <c r="B60" t="str">
        <f t="shared" ca="1" si="1"/>
        <v>2db34433-4098-17d8-93be-e7f014210f62</v>
      </c>
      <c r="C60" t="s">
        <v>59</v>
      </c>
    </row>
    <row r="61" spans="1:3" x14ac:dyDescent="0.25">
      <c r="A61" s="2" t="str">
        <f t="shared" ca="1" si="0"/>
        <v>9C73E668-4325-7C9E-4DAE-C2706EC7A056</v>
      </c>
      <c r="B61" t="str">
        <f t="shared" ca="1" si="1"/>
        <v>9c73e668-4325-7c9e-4dae-c2706ec7a056</v>
      </c>
      <c r="C61" t="s">
        <v>60</v>
      </c>
    </row>
    <row r="62" spans="1:3" x14ac:dyDescent="0.25">
      <c r="A62" s="2" t="str">
        <f t="shared" ca="1" si="0"/>
        <v>3D212528-9C98-1BC9-0AF9-7D49A5474E2A</v>
      </c>
      <c r="B62" t="str">
        <f t="shared" ca="1" si="1"/>
        <v>3d212528-9c98-1bc9-0af9-7d49a5474e2a</v>
      </c>
      <c r="C62" t="s">
        <v>61</v>
      </c>
    </row>
    <row r="63" spans="1:3" x14ac:dyDescent="0.25">
      <c r="A63" s="2" t="str">
        <f t="shared" ca="1" si="0"/>
        <v>6F449ECC-4766-7DB4-015E-E5F4CDFC927F</v>
      </c>
      <c r="B63" t="str">
        <f t="shared" ca="1" si="1"/>
        <v>6f449ecc-4766-7db4-015e-e5f4cdfc927f</v>
      </c>
      <c r="C63" t="s">
        <v>62</v>
      </c>
    </row>
    <row r="64" spans="1:3" x14ac:dyDescent="0.25">
      <c r="A64" s="2" t="str">
        <f t="shared" ca="1" si="0"/>
        <v>33A8001B-6163-2331-41EE-601C20092FCD</v>
      </c>
      <c r="B64" t="str">
        <f t="shared" ca="1" si="1"/>
        <v>33a8001b-6163-2331-41ee-601c20092fcd</v>
      </c>
      <c r="C64" t="s">
        <v>63</v>
      </c>
    </row>
    <row r="65" spans="1:3" x14ac:dyDescent="0.25">
      <c r="A65" s="2" t="str">
        <f t="shared" ca="1" si="0"/>
        <v>92EC085F-587B-8F0A-920F-F0BC39832F4B</v>
      </c>
      <c r="B65" t="str">
        <f t="shared" ca="1" si="1"/>
        <v>92ec085f-587b-8f0a-920f-f0bc39832f4b</v>
      </c>
      <c r="C65" t="s">
        <v>64</v>
      </c>
    </row>
    <row r="66" spans="1:3" x14ac:dyDescent="0.25">
      <c r="A66" s="2" t="str">
        <f t="shared" ref="A66:A129" ca="1" si="2">CONCATENATE(DEC2HEX(RANDBETWEEN(0,4294967295),8),"-",DEC2HEX(RANDBETWEEN(0,42949),4),"-",DEC2HEX(RANDBETWEEN(0,42949),4),"-",DEC2HEX(RANDBETWEEN(0,42949),4),"-",DEC2HEX(RANDBETWEEN(0,4294967295),8),DEC2HEX(RANDBETWEEN(0,42949),4))</f>
        <v>0A0991F4-A608-9D04-2C8C-016537259363</v>
      </c>
      <c r="B66" t="str">
        <f t="shared" ref="B66:B129" ca="1" si="3">LOWER(A66)</f>
        <v>0a0991f4-a608-9d04-2c8c-016537259363</v>
      </c>
      <c r="C66" t="s">
        <v>65</v>
      </c>
    </row>
    <row r="67" spans="1:3" x14ac:dyDescent="0.25">
      <c r="A67" s="2" t="str">
        <f t="shared" ca="1" si="2"/>
        <v>7EC98C8E-88C5-19EE-428A-1B982A459B5D</v>
      </c>
      <c r="B67" t="str">
        <f t="shared" ca="1" si="3"/>
        <v>7ec98c8e-88c5-19ee-428a-1b982a459b5d</v>
      </c>
      <c r="C67" t="s">
        <v>66</v>
      </c>
    </row>
    <row r="68" spans="1:3" x14ac:dyDescent="0.25">
      <c r="A68" s="2" t="str">
        <f t="shared" ca="1" si="2"/>
        <v>0C442CC2-8948-6964-94AC-788D69C497B7</v>
      </c>
      <c r="B68" t="str">
        <f t="shared" ca="1" si="3"/>
        <v>0c442cc2-8948-6964-94ac-788d69c497b7</v>
      </c>
      <c r="C68" t="s">
        <v>67</v>
      </c>
    </row>
    <row r="69" spans="1:3" x14ac:dyDescent="0.25">
      <c r="A69" s="2" t="str">
        <f t="shared" ca="1" si="2"/>
        <v>BCF2EE79-4C54-A655-65C9-E72A3ED0507C</v>
      </c>
      <c r="B69" t="str">
        <f t="shared" ca="1" si="3"/>
        <v>bcf2ee79-4c54-a655-65c9-e72a3ed0507c</v>
      </c>
      <c r="C69" t="s">
        <v>68</v>
      </c>
    </row>
    <row r="70" spans="1:3" x14ac:dyDescent="0.25">
      <c r="A70" s="2" t="str">
        <f t="shared" ca="1" si="2"/>
        <v>1352C968-3049-9E06-6800-C8EDCA06726B</v>
      </c>
      <c r="B70" t="str">
        <f t="shared" ca="1" si="3"/>
        <v>1352c968-3049-9e06-6800-c8edca06726b</v>
      </c>
      <c r="C70" t="s">
        <v>69</v>
      </c>
    </row>
    <row r="71" spans="1:3" x14ac:dyDescent="0.25">
      <c r="A71" s="2" t="str">
        <f t="shared" ca="1" si="2"/>
        <v>109BDCA0-3B71-0133-702C-DC560A293B6C</v>
      </c>
      <c r="B71" t="str">
        <f t="shared" ca="1" si="3"/>
        <v>109bdca0-3b71-0133-702c-dc560a293b6c</v>
      </c>
      <c r="C71" t="s">
        <v>70</v>
      </c>
    </row>
    <row r="72" spans="1:3" x14ac:dyDescent="0.25">
      <c r="A72" s="2" t="str">
        <f t="shared" ca="1" si="2"/>
        <v>72207D40-A391-3D46-687D-F9C961CF90DF</v>
      </c>
      <c r="B72" t="str">
        <f t="shared" ca="1" si="3"/>
        <v>72207d40-a391-3d46-687d-f9c961cf90df</v>
      </c>
      <c r="C72" t="s">
        <v>71</v>
      </c>
    </row>
    <row r="73" spans="1:3" x14ac:dyDescent="0.25">
      <c r="A73" s="2" t="str">
        <f t="shared" ca="1" si="2"/>
        <v>9D211698-8660-9D0A-5853-BFDC017C508D</v>
      </c>
      <c r="B73" t="str">
        <f t="shared" ca="1" si="3"/>
        <v>9d211698-8660-9d0a-5853-bfdc017c508d</v>
      </c>
      <c r="C73" t="s">
        <v>72</v>
      </c>
    </row>
    <row r="74" spans="1:3" x14ac:dyDescent="0.25">
      <c r="A74" s="2" t="str">
        <f t="shared" ca="1" si="2"/>
        <v>21133E08-1094-57F5-7AC1-390C0D2585E5</v>
      </c>
      <c r="B74" t="str">
        <f t="shared" ca="1" si="3"/>
        <v>21133e08-1094-57f5-7ac1-390c0d2585e5</v>
      </c>
      <c r="C74" t="s">
        <v>73</v>
      </c>
    </row>
    <row r="75" spans="1:3" x14ac:dyDescent="0.25">
      <c r="A75" s="2" t="str">
        <f t="shared" ca="1" si="2"/>
        <v>88CFE04A-2B23-279A-60E2-8894F1004DF3</v>
      </c>
      <c r="B75" t="str">
        <f t="shared" ca="1" si="3"/>
        <v>88cfe04a-2b23-279a-60e2-8894f1004df3</v>
      </c>
      <c r="C75" t="s">
        <v>74</v>
      </c>
    </row>
    <row r="76" spans="1:3" x14ac:dyDescent="0.25">
      <c r="A76" s="2" t="str">
        <f t="shared" ca="1" si="2"/>
        <v>76511EE0-7470-430A-850F-ABD08D3D4810</v>
      </c>
      <c r="B76" t="str">
        <f t="shared" ca="1" si="3"/>
        <v>76511ee0-7470-430a-850f-abd08d3d4810</v>
      </c>
      <c r="C76" t="s">
        <v>75</v>
      </c>
    </row>
    <row r="77" spans="1:3" x14ac:dyDescent="0.25">
      <c r="A77" s="2" t="str">
        <f t="shared" ca="1" si="2"/>
        <v>A7CC9B52-7D6D-61CD-8AE2-BB77EE46765B</v>
      </c>
      <c r="B77" t="str">
        <f t="shared" ca="1" si="3"/>
        <v>a7cc9b52-7d6d-61cd-8ae2-bb77ee46765b</v>
      </c>
      <c r="C77" t="s">
        <v>76</v>
      </c>
    </row>
    <row r="78" spans="1:3" x14ac:dyDescent="0.25">
      <c r="A78" s="2" t="str">
        <f t="shared" ca="1" si="2"/>
        <v>C7685130-26BA-1662-6CC0-80268BE63491</v>
      </c>
      <c r="B78" t="str">
        <f t="shared" ca="1" si="3"/>
        <v>c7685130-26ba-1662-6cc0-80268be63491</v>
      </c>
      <c r="C78" t="s">
        <v>77</v>
      </c>
    </row>
    <row r="79" spans="1:3" x14ac:dyDescent="0.25">
      <c r="A79" s="2" t="str">
        <f t="shared" ca="1" si="2"/>
        <v>510378E9-566E-7E9F-37AD-0AB516990118</v>
      </c>
      <c r="B79" t="str">
        <f t="shared" ca="1" si="3"/>
        <v>510378e9-566e-7e9f-37ad-0ab516990118</v>
      </c>
      <c r="C79" t="s">
        <v>78</v>
      </c>
    </row>
    <row r="80" spans="1:3" x14ac:dyDescent="0.25">
      <c r="A80" s="2" t="str">
        <f t="shared" ca="1" si="2"/>
        <v>1ED1F496-259A-5D1A-59AD-CD4845DF1C7C</v>
      </c>
      <c r="B80" t="str">
        <f t="shared" ca="1" si="3"/>
        <v>1ed1f496-259a-5d1a-59ad-cd4845df1c7c</v>
      </c>
      <c r="C80" t="s">
        <v>79</v>
      </c>
    </row>
    <row r="81" spans="1:3" x14ac:dyDescent="0.25">
      <c r="A81" s="2" t="str">
        <f t="shared" ca="1" si="2"/>
        <v>DD522D3E-65ED-2B15-1FF0-217B15DC42CE</v>
      </c>
      <c r="B81" t="str">
        <f t="shared" ca="1" si="3"/>
        <v>dd522d3e-65ed-2b15-1ff0-217b15dc42ce</v>
      </c>
      <c r="C81" t="s">
        <v>80</v>
      </c>
    </row>
    <row r="82" spans="1:3" x14ac:dyDescent="0.25">
      <c r="A82" s="2" t="str">
        <f t="shared" ca="1" si="2"/>
        <v>80A9990B-4B02-8E87-4FE9-95DE2AFF233A</v>
      </c>
      <c r="B82" t="str">
        <f t="shared" ca="1" si="3"/>
        <v>80a9990b-4b02-8e87-4fe9-95de2aff233a</v>
      </c>
      <c r="C82" t="s">
        <v>81</v>
      </c>
    </row>
    <row r="83" spans="1:3" x14ac:dyDescent="0.25">
      <c r="A83" s="2" t="str">
        <f t="shared" ca="1" si="2"/>
        <v>52E297F0-87D9-4C52-8911-79462543270A</v>
      </c>
      <c r="B83" t="str">
        <f t="shared" ca="1" si="3"/>
        <v>52e297f0-87d9-4c52-8911-79462543270a</v>
      </c>
      <c r="C83" t="s">
        <v>82</v>
      </c>
    </row>
    <row r="84" spans="1:3" x14ac:dyDescent="0.25">
      <c r="A84" s="2" t="str">
        <f t="shared" ca="1" si="2"/>
        <v>C9F2CF92-82BC-66B6-1038-3F2E978214D7</v>
      </c>
      <c r="B84" t="str">
        <f t="shared" ca="1" si="3"/>
        <v>c9f2cf92-82bc-66b6-1038-3f2e978214d7</v>
      </c>
      <c r="C84" t="s">
        <v>83</v>
      </c>
    </row>
    <row r="85" spans="1:3" x14ac:dyDescent="0.25">
      <c r="A85" s="2" t="str">
        <f t="shared" ca="1" si="2"/>
        <v>DEA6A684-0FAE-20DF-8E2F-43A806EC7280</v>
      </c>
      <c r="B85" t="str">
        <f t="shared" ca="1" si="3"/>
        <v>dea6a684-0fae-20df-8e2f-43a806ec7280</v>
      </c>
      <c r="C85" t="s">
        <v>84</v>
      </c>
    </row>
    <row r="86" spans="1:3" x14ac:dyDescent="0.25">
      <c r="A86" s="2" t="str">
        <f t="shared" ca="1" si="2"/>
        <v>0A6DBD3D-9249-2BA4-7254-FCE9D620672F</v>
      </c>
      <c r="B86" t="str">
        <f t="shared" ca="1" si="3"/>
        <v>0a6dbd3d-9249-2ba4-7254-fce9d620672f</v>
      </c>
      <c r="C86" t="s">
        <v>85</v>
      </c>
    </row>
    <row r="87" spans="1:3" x14ac:dyDescent="0.25">
      <c r="A87" s="2" t="str">
        <f t="shared" ca="1" si="2"/>
        <v>ABF746A1-7CDA-1F8C-420D-D215CDE98D1C</v>
      </c>
      <c r="B87" t="str">
        <f t="shared" ca="1" si="3"/>
        <v>abf746a1-7cda-1f8c-420d-d215cde98d1c</v>
      </c>
      <c r="C87" t="s">
        <v>86</v>
      </c>
    </row>
    <row r="88" spans="1:3" x14ac:dyDescent="0.25">
      <c r="A88" s="2" t="str">
        <f t="shared" ca="1" si="2"/>
        <v>D2EFC75F-6ED4-4D42-84F1-1B8EA3A553F1</v>
      </c>
      <c r="B88" t="str">
        <f t="shared" ca="1" si="3"/>
        <v>d2efc75f-6ed4-4d42-84f1-1b8ea3a553f1</v>
      </c>
      <c r="C88" t="s">
        <v>87</v>
      </c>
    </row>
    <row r="89" spans="1:3" x14ac:dyDescent="0.25">
      <c r="A89" s="2" t="str">
        <f t="shared" ca="1" si="2"/>
        <v>D5EFCD26-083B-5298-2D09-847DBCA61C06</v>
      </c>
      <c r="B89" t="str">
        <f t="shared" ca="1" si="3"/>
        <v>d5efcd26-083b-5298-2d09-847dbca61c06</v>
      </c>
      <c r="C89" t="s">
        <v>88</v>
      </c>
    </row>
    <row r="90" spans="1:3" x14ac:dyDescent="0.25">
      <c r="A90" s="2" t="str">
        <f t="shared" ca="1" si="2"/>
        <v>619C0241-7E12-8394-7F15-15C4457500CC</v>
      </c>
      <c r="B90" t="str">
        <f t="shared" ca="1" si="3"/>
        <v>619c0241-7e12-8394-7f15-15c4457500cc</v>
      </c>
      <c r="C90" t="s">
        <v>89</v>
      </c>
    </row>
    <row r="91" spans="1:3" x14ac:dyDescent="0.25">
      <c r="A91" s="2" t="str">
        <f t="shared" ca="1" si="2"/>
        <v>55A7EA07-A6AE-9310-2F4E-962DDB02A0BB</v>
      </c>
      <c r="B91" t="str">
        <f t="shared" ca="1" si="3"/>
        <v>55a7ea07-a6ae-9310-2f4e-962ddb02a0bb</v>
      </c>
      <c r="C91" t="s">
        <v>90</v>
      </c>
    </row>
    <row r="92" spans="1:3" x14ac:dyDescent="0.25">
      <c r="A92" s="2" t="str">
        <f t="shared" ca="1" si="2"/>
        <v>64ECF422-A794-7CD3-1014-C16775528B40</v>
      </c>
      <c r="B92" t="str">
        <f t="shared" ca="1" si="3"/>
        <v>64ecf422-a794-7cd3-1014-c16775528b40</v>
      </c>
      <c r="C92" t="s">
        <v>91</v>
      </c>
    </row>
    <row r="93" spans="1:3" x14ac:dyDescent="0.25">
      <c r="A93" s="2" t="str">
        <f t="shared" ca="1" si="2"/>
        <v>2EE11FDD-759C-21CF-2014-51C6F0938235</v>
      </c>
      <c r="B93" t="str">
        <f t="shared" ca="1" si="3"/>
        <v>2ee11fdd-759c-21cf-2014-51c6f0938235</v>
      </c>
      <c r="C93" t="s">
        <v>92</v>
      </c>
    </row>
    <row r="94" spans="1:3" x14ac:dyDescent="0.25">
      <c r="A94" s="2" t="str">
        <f t="shared" ca="1" si="2"/>
        <v>A3B8C00C-124C-7340-A776-F45692D81C4B</v>
      </c>
      <c r="B94" t="str">
        <f t="shared" ca="1" si="3"/>
        <v>a3b8c00c-124c-7340-a776-f45692d81c4b</v>
      </c>
      <c r="C94" t="s">
        <v>93</v>
      </c>
    </row>
    <row r="95" spans="1:3" x14ac:dyDescent="0.25">
      <c r="A95" s="2" t="str">
        <f t="shared" ca="1" si="2"/>
        <v>1E074F7F-8A47-5D88-873B-D453FE4DA3BF</v>
      </c>
      <c r="B95" t="str">
        <f t="shared" ca="1" si="3"/>
        <v>1e074f7f-8a47-5d88-873b-d453fe4da3bf</v>
      </c>
      <c r="C95" t="s">
        <v>94</v>
      </c>
    </row>
    <row r="96" spans="1:3" x14ac:dyDescent="0.25">
      <c r="A96" s="2" t="str">
        <f t="shared" ca="1" si="2"/>
        <v>BF1FF072-0D01-4C77-A299-4A79D31A5F05</v>
      </c>
      <c r="B96" t="str">
        <f t="shared" ca="1" si="3"/>
        <v>bf1ff072-0d01-4c77-a299-4a79d31a5f05</v>
      </c>
      <c r="C96" t="s">
        <v>95</v>
      </c>
    </row>
    <row r="97" spans="1:3" x14ac:dyDescent="0.25">
      <c r="A97" s="2" t="str">
        <f t="shared" ca="1" si="2"/>
        <v>5A6C1606-0E2C-8D4B-A1EF-8D64BF823EE7</v>
      </c>
      <c r="B97" t="str">
        <f t="shared" ca="1" si="3"/>
        <v>5a6c1606-0e2c-8d4b-a1ef-8d64bf823ee7</v>
      </c>
      <c r="C97" t="s">
        <v>96</v>
      </c>
    </row>
    <row r="98" spans="1:3" x14ac:dyDescent="0.25">
      <c r="A98" s="2" t="str">
        <f t="shared" ca="1" si="2"/>
        <v>CEDD1D2C-976A-4081-85FA-3A0A93AB6F08</v>
      </c>
      <c r="B98" t="str">
        <f t="shared" ca="1" si="3"/>
        <v>cedd1d2c-976a-4081-85fa-3a0a93ab6f08</v>
      </c>
      <c r="C98" t="s">
        <v>97</v>
      </c>
    </row>
    <row r="99" spans="1:3" x14ac:dyDescent="0.25">
      <c r="A99" s="2" t="str">
        <f t="shared" ca="1" si="2"/>
        <v>FF69606E-1F51-6949-8958-7F58A6D13A14</v>
      </c>
      <c r="B99" t="str">
        <f t="shared" ca="1" si="3"/>
        <v>ff69606e-1f51-6949-8958-7f58a6d13a14</v>
      </c>
      <c r="C99" t="s">
        <v>98</v>
      </c>
    </row>
    <row r="100" spans="1:3" x14ac:dyDescent="0.25">
      <c r="A100" s="2" t="str">
        <f t="shared" ca="1" si="2"/>
        <v>8FB351F9-2EFE-77DF-92BC-1619E7243873</v>
      </c>
      <c r="B100" t="str">
        <f t="shared" ca="1" si="3"/>
        <v>8fb351f9-2efe-77df-92bc-1619e7243873</v>
      </c>
      <c r="C100" t="s">
        <v>99</v>
      </c>
    </row>
    <row r="101" spans="1:3" x14ac:dyDescent="0.25">
      <c r="A101" s="2" t="str">
        <f t="shared" ca="1" si="2"/>
        <v>1BC65DA2-4117-6846-6D99-2C448CA73F3C</v>
      </c>
      <c r="B101" t="str">
        <f t="shared" ca="1" si="3"/>
        <v>1bc65da2-4117-6846-6d99-2c448ca73f3c</v>
      </c>
      <c r="C101" t="s">
        <v>100</v>
      </c>
    </row>
    <row r="102" spans="1:3" x14ac:dyDescent="0.25">
      <c r="A102" s="2" t="str">
        <f t="shared" ca="1" si="2"/>
        <v>850C21D5-75C0-9490-3A4E-7A0A1BF40CA5</v>
      </c>
      <c r="B102" t="str">
        <f t="shared" ca="1" si="3"/>
        <v>850c21d5-75c0-9490-3a4e-7a0a1bf40ca5</v>
      </c>
      <c r="C102" t="s">
        <v>101</v>
      </c>
    </row>
    <row r="103" spans="1:3" x14ac:dyDescent="0.25">
      <c r="A103" s="2" t="str">
        <f t="shared" ca="1" si="2"/>
        <v>6455CF3A-8096-4A56-1805-521E88037555</v>
      </c>
      <c r="B103" t="str">
        <f t="shared" ca="1" si="3"/>
        <v>6455cf3a-8096-4a56-1805-521e88037555</v>
      </c>
      <c r="C103" t="s">
        <v>102</v>
      </c>
    </row>
    <row r="104" spans="1:3" x14ac:dyDescent="0.25">
      <c r="A104" s="2" t="str">
        <f t="shared" ca="1" si="2"/>
        <v>FC70B33A-2957-2E35-6E55-A0187E1C5344</v>
      </c>
      <c r="B104" t="str">
        <f t="shared" ca="1" si="3"/>
        <v>fc70b33a-2957-2e35-6e55-a0187e1c5344</v>
      </c>
      <c r="C104" t="s">
        <v>103</v>
      </c>
    </row>
    <row r="105" spans="1:3" x14ac:dyDescent="0.25">
      <c r="A105" s="2" t="str">
        <f t="shared" ca="1" si="2"/>
        <v>06748D8D-211A-4E07-4331-089ADD7C345D</v>
      </c>
      <c r="B105" t="str">
        <f t="shared" ca="1" si="3"/>
        <v>06748d8d-211a-4e07-4331-089add7c345d</v>
      </c>
      <c r="C105" t="s">
        <v>104</v>
      </c>
    </row>
    <row r="106" spans="1:3" x14ac:dyDescent="0.25">
      <c r="A106" s="2" t="str">
        <f t="shared" ca="1" si="2"/>
        <v>F82A46D7-571A-5FD8-207D-9D4D1B37296D</v>
      </c>
      <c r="B106" t="str">
        <f t="shared" ca="1" si="3"/>
        <v>f82a46d7-571a-5fd8-207d-9d4d1b37296d</v>
      </c>
      <c r="C106" t="s">
        <v>105</v>
      </c>
    </row>
    <row r="107" spans="1:3" x14ac:dyDescent="0.25">
      <c r="A107" s="2" t="str">
        <f t="shared" ca="1" si="2"/>
        <v>4D47B58C-462A-8AA1-74EF-AB7A334933D1</v>
      </c>
      <c r="B107" t="str">
        <f t="shared" ca="1" si="3"/>
        <v>4d47b58c-462a-8aa1-74ef-ab7a334933d1</v>
      </c>
      <c r="C107" t="s">
        <v>106</v>
      </c>
    </row>
    <row r="108" spans="1:3" x14ac:dyDescent="0.25">
      <c r="A108" s="2" t="str">
        <f t="shared" ca="1" si="2"/>
        <v>382B8F76-23B0-4812-3055-080C1C5019C5</v>
      </c>
      <c r="B108" t="str">
        <f t="shared" ca="1" si="3"/>
        <v>382b8f76-23b0-4812-3055-080c1c5019c5</v>
      </c>
      <c r="C108" t="s">
        <v>107</v>
      </c>
    </row>
    <row r="109" spans="1:3" x14ac:dyDescent="0.25">
      <c r="A109" s="2" t="str">
        <f t="shared" ca="1" si="2"/>
        <v>33EE6FC8-5EC6-1F94-5BF7-137BA54A1E7C</v>
      </c>
      <c r="B109" t="str">
        <f t="shared" ca="1" si="3"/>
        <v>33ee6fc8-5ec6-1f94-5bf7-137ba54a1e7c</v>
      </c>
      <c r="C109" t="s">
        <v>108</v>
      </c>
    </row>
    <row r="110" spans="1:3" x14ac:dyDescent="0.25">
      <c r="A110" s="2" t="str">
        <f t="shared" ca="1" si="2"/>
        <v>8C64976A-0178-306F-8BDF-8CDAA87B2E0D</v>
      </c>
      <c r="B110" t="str">
        <f t="shared" ca="1" si="3"/>
        <v>8c64976a-0178-306f-8bdf-8cdaa87b2e0d</v>
      </c>
      <c r="C110" t="s">
        <v>109</v>
      </c>
    </row>
    <row r="111" spans="1:3" x14ac:dyDescent="0.25">
      <c r="A111" s="2" t="str">
        <f t="shared" ca="1" si="2"/>
        <v>E771D176-4B7C-A15B-7FFB-E1446EFA6B22</v>
      </c>
      <c r="B111" t="str">
        <f t="shared" ca="1" si="3"/>
        <v>e771d176-4b7c-a15b-7ffb-e1446efa6b22</v>
      </c>
      <c r="C111" t="s">
        <v>110</v>
      </c>
    </row>
    <row r="112" spans="1:3" x14ac:dyDescent="0.25">
      <c r="A112" s="2" t="str">
        <f t="shared" ca="1" si="2"/>
        <v>00A1A262-0EEF-284D-4F17-EE05CB960AA2</v>
      </c>
      <c r="B112" t="str">
        <f t="shared" ca="1" si="3"/>
        <v>00a1a262-0eef-284d-4f17-ee05cb960aa2</v>
      </c>
      <c r="C112" t="s">
        <v>111</v>
      </c>
    </row>
    <row r="113" spans="1:3" x14ac:dyDescent="0.25">
      <c r="A113" s="2" t="str">
        <f t="shared" ca="1" si="2"/>
        <v>C2E8AFAA-5D26-8815-849D-CBAC21276CD6</v>
      </c>
      <c r="B113" t="str">
        <f t="shared" ca="1" si="3"/>
        <v>c2e8afaa-5d26-8815-849d-cbac21276cd6</v>
      </c>
      <c r="C113" t="s">
        <v>112</v>
      </c>
    </row>
    <row r="114" spans="1:3" x14ac:dyDescent="0.25">
      <c r="A114" s="2" t="str">
        <f t="shared" ca="1" si="2"/>
        <v>C06FAB77-34A2-02B9-63B9-531F3FC90635</v>
      </c>
      <c r="B114" t="str">
        <f t="shared" ca="1" si="3"/>
        <v>c06fab77-34a2-02b9-63b9-531f3fc90635</v>
      </c>
      <c r="C114" t="s">
        <v>113</v>
      </c>
    </row>
    <row r="115" spans="1:3" x14ac:dyDescent="0.25">
      <c r="A115" s="2" t="str">
        <f t="shared" ca="1" si="2"/>
        <v>F04AA905-53D3-8ABE-2B01-4491841D39AA</v>
      </c>
      <c r="B115" t="str">
        <f t="shared" ca="1" si="3"/>
        <v>f04aa905-53d3-8abe-2b01-4491841d39aa</v>
      </c>
      <c r="C115" t="s">
        <v>114</v>
      </c>
    </row>
    <row r="116" spans="1:3" x14ac:dyDescent="0.25">
      <c r="A116" s="2" t="str">
        <f t="shared" ca="1" si="2"/>
        <v>EC530923-6E59-64F3-1CF1-19008E864663</v>
      </c>
      <c r="B116" t="str">
        <f t="shared" ca="1" si="3"/>
        <v>ec530923-6e59-64f3-1cf1-19008e864663</v>
      </c>
      <c r="C116" t="s">
        <v>115</v>
      </c>
    </row>
    <row r="117" spans="1:3" x14ac:dyDescent="0.25">
      <c r="A117" s="2" t="str">
        <f t="shared" ca="1" si="2"/>
        <v>72DCDA46-1DAB-9A97-24E7-12C6ADE066F2</v>
      </c>
      <c r="B117" t="str">
        <f t="shared" ca="1" si="3"/>
        <v>72dcda46-1dab-9a97-24e7-12c6ade066f2</v>
      </c>
      <c r="C117" t="s">
        <v>116</v>
      </c>
    </row>
    <row r="118" spans="1:3" x14ac:dyDescent="0.25">
      <c r="A118" s="2" t="str">
        <f t="shared" ca="1" si="2"/>
        <v>5AD10307-8B91-00A0-8F63-475BD8E9A4D1</v>
      </c>
      <c r="B118" t="str">
        <f t="shared" ca="1" si="3"/>
        <v>5ad10307-8b91-00a0-8f63-475bd8e9a4d1</v>
      </c>
      <c r="C118" t="s">
        <v>117</v>
      </c>
    </row>
    <row r="119" spans="1:3" x14ac:dyDescent="0.25">
      <c r="A119" s="2" t="str">
        <f t="shared" ca="1" si="2"/>
        <v>9BCE1423-38CB-0CC4-895E-C459F6C365AB</v>
      </c>
      <c r="B119" t="str">
        <f t="shared" ca="1" si="3"/>
        <v>9bce1423-38cb-0cc4-895e-c459f6c365ab</v>
      </c>
      <c r="C119" t="s">
        <v>118</v>
      </c>
    </row>
    <row r="120" spans="1:3" x14ac:dyDescent="0.25">
      <c r="A120" s="2" t="str">
        <f t="shared" ca="1" si="2"/>
        <v>2324E7C2-32C4-6719-8176-32F9008042D9</v>
      </c>
      <c r="B120" t="str">
        <f t="shared" ca="1" si="3"/>
        <v>2324e7c2-32c4-6719-8176-32f9008042d9</v>
      </c>
      <c r="C120" t="s">
        <v>119</v>
      </c>
    </row>
    <row r="121" spans="1:3" x14ac:dyDescent="0.25">
      <c r="A121" s="2" t="str">
        <f t="shared" ca="1" si="2"/>
        <v>B8407EDD-06CD-02AB-045D-EEA2900C7706</v>
      </c>
      <c r="B121" t="str">
        <f t="shared" ca="1" si="3"/>
        <v>b8407edd-06cd-02ab-045d-eea2900c7706</v>
      </c>
      <c r="C121" t="s">
        <v>120</v>
      </c>
    </row>
    <row r="122" spans="1:3" x14ac:dyDescent="0.25">
      <c r="A122" s="2" t="str">
        <f t="shared" ca="1" si="2"/>
        <v>BC6DA68C-31B8-0B1E-2865-E223FC8F420B</v>
      </c>
      <c r="B122" t="str">
        <f t="shared" ca="1" si="3"/>
        <v>bc6da68c-31b8-0b1e-2865-e223fc8f420b</v>
      </c>
      <c r="C122" t="s">
        <v>121</v>
      </c>
    </row>
    <row r="123" spans="1:3" x14ac:dyDescent="0.25">
      <c r="A123" s="2" t="str">
        <f t="shared" ca="1" si="2"/>
        <v>6096B9EF-2CA5-7BA6-22E9-5DDFA236997D</v>
      </c>
      <c r="B123" t="str">
        <f t="shared" ca="1" si="3"/>
        <v>6096b9ef-2ca5-7ba6-22e9-5ddfa236997d</v>
      </c>
      <c r="C123" t="s">
        <v>122</v>
      </c>
    </row>
    <row r="124" spans="1:3" x14ac:dyDescent="0.25">
      <c r="A124" s="2" t="str">
        <f t="shared" ca="1" si="2"/>
        <v>66455ADF-45ED-88B4-22DE-14B1AF537E81</v>
      </c>
      <c r="B124" t="str">
        <f t="shared" ca="1" si="3"/>
        <v>66455adf-45ed-88b4-22de-14b1af537e81</v>
      </c>
      <c r="C124" t="s">
        <v>123</v>
      </c>
    </row>
    <row r="125" spans="1:3" x14ac:dyDescent="0.25">
      <c r="A125" s="2" t="str">
        <f t="shared" ca="1" si="2"/>
        <v>20C43D53-3A11-4C64-38E2-D85CF3B80341</v>
      </c>
      <c r="B125" t="str">
        <f t="shared" ca="1" si="3"/>
        <v>20c43d53-3a11-4c64-38e2-d85cf3b80341</v>
      </c>
      <c r="C125" t="s">
        <v>124</v>
      </c>
    </row>
    <row r="126" spans="1:3" x14ac:dyDescent="0.25">
      <c r="A126" s="2" t="str">
        <f t="shared" ca="1" si="2"/>
        <v>8C6A7FAD-32DE-3A1E-5725-339DD55A81F2</v>
      </c>
      <c r="B126" t="str">
        <f t="shared" ca="1" si="3"/>
        <v>8c6a7fad-32de-3a1e-5725-339dd55a81f2</v>
      </c>
      <c r="C126" t="s">
        <v>125</v>
      </c>
    </row>
    <row r="127" spans="1:3" x14ac:dyDescent="0.25">
      <c r="A127" s="2" t="str">
        <f t="shared" ca="1" si="2"/>
        <v>C07DE134-0938-5AEA-03D0-5740B84C662E</v>
      </c>
      <c r="B127" t="str">
        <f t="shared" ca="1" si="3"/>
        <v>c07de134-0938-5aea-03d0-5740b84c662e</v>
      </c>
      <c r="C127" t="s">
        <v>126</v>
      </c>
    </row>
    <row r="128" spans="1:3" x14ac:dyDescent="0.25">
      <c r="A128" s="2" t="str">
        <f t="shared" ca="1" si="2"/>
        <v>52FB3F6D-8382-922A-A18A-CCA7D6663131</v>
      </c>
      <c r="B128" t="str">
        <f t="shared" ca="1" si="3"/>
        <v>52fb3f6d-8382-922a-a18a-cca7d6663131</v>
      </c>
      <c r="C128" t="s">
        <v>127</v>
      </c>
    </row>
    <row r="129" spans="1:3" x14ac:dyDescent="0.25">
      <c r="A129" s="2" t="str">
        <f t="shared" ca="1" si="2"/>
        <v>A1682EF7-7E5B-0424-74AF-F8D247AA964D</v>
      </c>
      <c r="B129" t="str">
        <f t="shared" ca="1" si="3"/>
        <v>a1682ef7-7e5b-0424-74af-f8d247aa964d</v>
      </c>
      <c r="C129" t="s">
        <v>128</v>
      </c>
    </row>
    <row r="130" spans="1:3" x14ac:dyDescent="0.25">
      <c r="A130" s="2" t="str">
        <f t="shared" ref="A130:A193" ca="1" si="4">CONCATENATE(DEC2HEX(RANDBETWEEN(0,4294967295),8),"-",DEC2HEX(RANDBETWEEN(0,42949),4),"-",DEC2HEX(RANDBETWEEN(0,42949),4),"-",DEC2HEX(RANDBETWEEN(0,42949),4),"-",DEC2HEX(RANDBETWEEN(0,4294967295),8),DEC2HEX(RANDBETWEEN(0,42949),4))</f>
        <v>957DE82F-8E96-2E9B-920E-1C28EB3A02C7</v>
      </c>
      <c r="B130" t="str">
        <f t="shared" ref="B130:B193" ca="1" si="5">LOWER(A130)</f>
        <v>957de82f-8e96-2e9b-920e-1c28eb3a02c7</v>
      </c>
      <c r="C130" t="s">
        <v>129</v>
      </c>
    </row>
    <row r="131" spans="1:3" x14ac:dyDescent="0.25">
      <c r="A131" s="2" t="str">
        <f t="shared" ca="1" si="4"/>
        <v>670B6FDD-019F-81D5-8153-EBF0E81109D1</v>
      </c>
      <c r="B131" t="str">
        <f t="shared" ca="1" si="5"/>
        <v>670b6fdd-019f-81d5-8153-ebf0e81109d1</v>
      </c>
      <c r="C131" t="s">
        <v>130</v>
      </c>
    </row>
    <row r="132" spans="1:3" x14ac:dyDescent="0.25">
      <c r="A132" s="2" t="str">
        <f t="shared" ca="1" si="4"/>
        <v>B410A402-223F-9C35-2D14-FE4F11981C11</v>
      </c>
      <c r="B132" t="str">
        <f t="shared" ca="1" si="5"/>
        <v>b410a402-223f-9c35-2d14-fe4f11981c11</v>
      </c>
      <c r="C132" t="s">
        <v>131</v>
      </c>
    </row>
    <row r="133" spans="1:3" x14ac:dyDescent="0.25">
      <c r="A133" s="2" t="str">
        <f t="shared" ca="1" si="4"/>
        <v>950BD9DA-9390-0D13-4F6F-CC4886BE2E3D</v>
      </c>
      <c r="B133" t="str">
        <f t="shared" ca="1" si="5"/>
        <v>950bd9da-9390-0d13-4f6f-cc4886be2e3d</v>
      </c>
      <c r="C133" t="s">
        <v>132</v>
      </c>
    </row>
    <row r="134" spans="1:3" x14ac:dyDescent="0.25">
      <c r="A134" s="2" t="str">
        <f t="shared" ca="1" si="4"/>
        <v>80B6303E-9E98-9E5B-6EEE-F8CEA79B6DC1</v>
      </c>
      <c r="B134" t="str">
        <f t="shared" ca="1" si="5"/>
        <v>80b6303e-9e98-9e5b-6eee-f8cea79b6dc1</v>
      </c>
      <c r="C134" t="s">
        <v>133</v>
      </c>
    </row>
    <row r="135" spans="1:3" x14ac:dyDescent="0.25">
      <c r="A135" s="2" t="str">
        <f t="shared" ca="1" si="4"/>
        <v>5540556D-5371-207C-6141-340F616719EF</v>
      </c>
      <c r="B135" t="str">
        <f t="shared" ca="1" si="5"/>
        <v>5540556d-5371-207c-6141-340f616719ef</v>
      </c>
      <c r="C135" t="s">
        <v>134</v>
      </c>
    </row>
    <row r="136" spans="1:3" x14ac:dyDescent="0.25">
      <c r="A136" s="2" t="str">
        <f t="shared" ca="1" si="4"/>
        <v>C59D0D07-8FCA-4593-15FD-01A871F5A0A2</v>
      </c>
      <c r="B136" t="str">
        <f t="shared" ca="1" si="5"/>
        <v>c59d0d07-8fca-4593-15fd-01a871f5a0a2</v>
      </c>
      <c r="C136" t="s">
        <v>135</v>
      </c>
    </row>
    <row r="137" spans="1:3" x14ac:dyDescent="0.25">
      <c r="A137" s="2" t="str">
        <f t="shared" ca="1" si="4"/>
        <v>D3805EC2-3E40-A418-A5BC-DA156A0F0B8A</v>
      </c>
      <c r="B137" t="str">
        <f t="shared" ca="1" si="5"/>
        <v>d3805ec2-3e40-a418-a5bc-da156a0f0b8a</v>
      </c>
      <c r="C137" t="s">
        <v>136</v>
      </c>
    </row>
    <row r="138" spans="1:3" x14ac:dyDescent="0.25">
      <c r="A138" s="2" t="str">
        <f t="shared" ca="1" si="4"/>
        <v>FF6A45DC-6541-3B08-3339-74664D3D3A66</v>
      </c>
      <c r="B138" t="str">
        <f t="shared" ca="1" si="5"/>
        <v>ff6a45dc-6541-3b08-3339-74664d3d3a66</v>
      </c>
      <c r="C138" t="s">
        <v>137</v>
      </c>
    </row>
    <row r="139" spans="1:3" x14ac:dyDescent="0.25">
      <c r="A139" s="2" t="str">
        <f t="shared" ca="1" si="4"/>
        <v>B51A635C-1CA4-251F-121C-CBCFF9937832</v>
      </c>
      <c r="B139" t="str">
        <f t="shared" ca="1" si="5"/>
        <v>b51a635c-1ca4-251f-121c-cbcff9937832</v>
      </c>
      <c r="C139" t="s">
        <v>138</v>
      </c>
    </row>
    <row r="140" spans="1:3" x14ac:dyDescent="0.25">
      <c r="A140" s="2" t="str">
        <f t="shared" ca="1" si="4"/>
        <v>BF9F5C09-536C-76D5-4D0D-E91403B7A5E5</v>
      </c>
      <c r="B140" t="str">
        <f t="shared" ca="1" si="5"/>
        <v>bf9f5c09-536c-76d5-4d0d-e91403b7a5e5</v>
      </c>
      <c r="C140" t="s">
        <v>139</v>
      </c>
    </row>
    <row r="141" spans="1:3" x14ac:dyDescent="0.25">
      <c r="A141" s="2" t="str">
        <f t="shared" ca="1" si="4"/>
        <v>68E4807F-1B88-3251-6DAC-F0523C369C69</v>
      </c>
      <c r="B141" t="str">
        <f t="shared" ca="1" si="5"/>
        <v>68e4807f-1b88-3251-6dac-f0523c369c69</v>
      </c>
      <c r="C141" t="s">
        <v>140</v>
      </c>
    </row>
    <row r="142" spans="1:3" x14ac:dyDescent="0.25">
      <c r="A142" s="2" t="str">
        <f t="shared" ca="1" si="4"/>
        <v>1AC22EF1-49B4-6058-4FCE-0ADBFEC63C5C</v>
      </c>
      <c r="B142" t="str">
        <f t="shared" ca="1" si="5"/>
        <v>1ac22ef1-49b4-6058-4fce-0adbfec63c5c</v>
      </c>
      <c r="C142" t="s">
        <v>141</v>
      </c>
    </row>
    <row r="143" spans="1:3" x14ac:dyDescent="0.25">
      <c r="A143" s="2" t="str">
        <f t="shared" ca="1" si="4"/>
        <v>4ED66B18-6522-2CEA-0820-C432838F218D</v>
      </c>
      <c r="B143" t="str">
        <f t="shared" ca="1" si="5"/>
        <v>4ed66b18-6522-2cea-0820-c432838f218d</v>
      </c>
      <c r="C143" t="s">
        <v>142</v>
      </c>
    </row>
    <row r="144" spans="1:3" x14ac:dyDescent="0.25">
      <c r="A144" s="2" t="str">
        <f t="shared" ca="1" si="4"/>
        <v>B631A743-9746-19D6-7957-16991BBB76AB</v>
      </c>
      <c r="B144" t="str">
        <f t="shared" ca="1" si="5"/>
        <v>b631a743-9746-19d6-7957-16991bbb76ab</v>
      </c>
      <c r="C144" t="s">
        <v>143</v>
      </c>
    </row>
    <row r="145" spans="1:3" x14ac:dyDescent="0.25">
      <c r="A145" s="2" t="str">
        <f t="shared" ca="1" si="4"/>
        <v>8C20A870-26B7-8184-7D64-248BEF1B2627</v>
      </c>
      <c r="B145" t="str">
        <f t="shared" ca="1" si="5"/>
        <v>8c20a870-26b7-8184-7d64-248bef1b2627</v>
      </c>
      <c r="C145" t="s">
        <v>144</v>
      </c>
    </row>
    <row r="146" spans="1:3" x14ac:dyDescent="0.25">
      <c r="A146" s="2" t="str">
        <f t="shared" ca="1" si="4"/>
        <v>13E7A57C-1F40-14D6-9167-0F3D79322650</v>
      </c>
      <c r="B146" t="str">
        <f t="shared" ca="1" si="5"/>
        <v>13e7a57c-1f40-14d6-9167-0f3d79322650</v>
      </c>
      <c r="C146" t="s">
        <v>145</v>
      </c>
    </row>
    <row r="147" spans="1:3" x14ac:dyDescent="0.25">
      <c r="A147" s="2" t="str">
        <f t="shared" ca="1" si="4"/>
        <v>DC7656C9-54F5-70D5-4970-C8D4C07B39CF</v>
      </c>
      <c r="B147" t="str">
        <f t="shared" ca="1" si="5"/>
        <v>dc7656c9-54f5-70d5-4970-c8d4c07b39cf</v>
      </c>
      <c r="C147" t="s">
        <v>146</v>
      </c>
    </row>
    <row r="148" spans="1:3" x14ac:dyDescent="0.25">
      <c r="A148" s="2" t="str">
        <f t="shared" ca="1" si="4"/>
        <v>2BC08F69-0098-856A-0704-3D4EF3DE841B</v>
      </c>
      <c r="B148" t="str">
        <f t="shared" ca="1" si="5"/>
        <v>2bc08f69-0098-856a-0704-3d4ef3de841b</v>
      </c>
      <c r="C148" t="s">
        <v>147</v>
      </c>
    </row>
    <row r="149" spans="1:3" x14ac:dyDescent="0.25">
      <c r="A149" s="2" t="str">
        <f t="shared" ca="1" si="4"/>
        <v>186BDB55-53D1-3404-257B-7CDA0D1A9477</v>
      </c>
      <c r="B149" t="str">
        <f t="shared" ca="1" si="5"/>
        <v>186bdb55-53d1-3404-257b-7cda0d1a9477</v>
      </c>
      <c r="C149" t="s">
        <v>148</v>
      </c>
    </row>
    <row r="150" spans="1:3" x14ac:dyDescent="0.25">
      <c r="A150" s="2" t="str">
        <f t="shared" ca="1" si="4"/>
        <v>F4E975EB-5A34-9C5E-8566-777B35AC67C0</v>
      </c>
      <c r="B150" t="str">
        <f t="shared" ca="1" si="5"/>
        <v>f4e975eb-5a34-9c5e-8566-777b35ac67c0</v>
      </c>
      <c r="C150" t="s">
        <v>149</v>
      </c>
    </row>
    <row r="151" spans="1:3" x14ac:dyDescent="0.25">
      <c r="A151" s="2" t="str">
        <f t="shared" ca="1" si="4"/>
        <v>D24EB416-9184-0507-72A5-D73171318F9B</v>
      </c>
      <c r="B151" t="str">
        <f t="shared" ca="1" si="5"/>
        <v>d24eb416-9184-0507-72a5-d73171318f9b</v>
      </c>
      <c r="C151" t="s">
        <v>150</v>
      </c>
    </row>
    <row r="152" spans="1:3" x14ac:dyDescent="0.25">
      <c r="A152" s="2" t="str">
        <f t="shared" ca="1" si="4"/>
        <v>ADF31960-2244-6944-86F8-976936252DAB</v>
      </c>
      <c r="B152" t="str">
        <f t="shared" ca="1" si="5"/>
        <v>adf31960-2244-6944-86f8-976936252dab</v>
      </c>
      <c r="C152" t="s">
        <v>151</v>
      </c>
    </row>
    <row r="153" spans="1:3" x14ac:dyDescent="0.25">
      <c r="A153" s="2" t="str">
        <f t="shared" ca="1" si="4"/>
        <v>0D15725E-5D2B-3480-22A5-19F403E57888</v>
      </c>
      <c r="B153" t="str">
        <f t="shared" ca="1" si="5"/>
        <v>0d15725e-5d2b-3480-22a5-19f403e57888</v>
      </c>
      <c r="C153" t="s">
        <v>152</v>
      </c>
    </row>
    <row r="154" spans="1:3" x14ac:dyDescent="0.25">
      <c r="A154" s="2" t="str">
        <f t="shared" ca="1" si="4"/>
        <v>543A7DFA-2DA4-54DC-9B7A-F3C17AC232EB</v>
      </c>
      <c r="B154" t="str">
        <f t="shared" ca="1" si="5"/>
        <v>543a7dfa-2da4-54dc-9b7a-f3c17ac232eb</v>
      </c>
      <c r="C154" t="s">
        <v>153</v>
      </c>
    </row>
    <row r="155" spans="1:3" x14ac:dyDescent="0.25">
      <c r="A155" s="2" t="str">
        <f t="shared" ca="1" si="4"/>
        <v>28DE4E9C-7DD0-A18D-6636-08E773F58F12</v>
      </c>
      <c r="B155" t="str">
        <f t="shared" ca="1" si="5"/>
        <v>28de4e9c-7dd0-a18d-6636-08e773f58f12</v>
      </c>
      <c r="C155" t="s">
        <v>154</v>
      </c>
    </row>
    <row r="156" spans="1:3" x14ac:dyDescent="0.25">
      <c r="A156" s="2" t="str">
        <f t="shared" ca="1" si="4"/>
        <v>6DDFB055-5748-713F-7A4D-7F9CDE8D143A</v>
      </c>
      <c r="B156" t="str">
        <f t="shared" ca="1" si="5"/>
        <v>6ddfb055-5748-713f-7a4d-7f9cde8d143a</v>
      </c>
      <c r="C156" t="s">
        <v>155</v>
      </c>
    </row>
    <row r="157" spans="1:3" x14ac:dyDescent="0.25">
      <c r="A157" s="2" t="str">
        <f t="shared" ca="1" si="4"/>
        <v>40BA16B3-7200-377E-6D5B-4850473F076D</v>
      </c>
      <c r="B157" t="str">
        <f t="shared" ca="1" si="5"/>
        <v>40ba16b3-7200-377e-6d5b-4850473f076d</v>
      </c>
      <c r="C157" t="s">
        <v>156</v>
      </c>
    </row>
    <row r="158" spans="1:3" x14ac:dyDescent="0.25">
      <c r="A158" s="2" t="str">
        <f t="shared" ca="1" si="4"/>
        <v>07688399-428D-988A-3033-C862BAFD8EF3</v>
      </c>
      <c r="B158" t="str">
        <f t="shared" ca="1" si="5"/>
        <v>07688399-428d-988a-3033-c862bafd8ef3</v>
      </c>
      <c r="C158" t="s">
        <v>157</v>
      </c>
    </row>
    <row r="159" spans="1:3" x14ac:dyDescent="0.25">
      <c r="A159" s="2" t="str">
        <f t="shared" ca="1" si="4"/>
        <v>A34919A9-8160-97D5-10AB-FB9176D46D62</v>
      </c>
      <c r="B159" t="str">
        <f t="shared" ca="1" si="5"/>
        <v>a34919a9-8160-97d5-10ab-fb9176d46d62</v>
      </c>
      <c r="C159" t="s">
        <v>158</v>
      </c>
    </row>
    <row r="160" spans="1:3" x14ac:dyDescent="0.25">
      <c r="A160" s="2" t="str">
        <f t="shared" ca="1" si="4"/>
        <v>26395D83-80B6-1830-5520-A4067800A202</v>
      </c>
      <c r="B160" t="str">
        <f t="shared" ca="1" si="5"/>
        <v>26395d83-80b6-1830-5520-a4067800a202</v>
      </c>
      <c r="C160" t="s">
        <v>159</v>
      </c>
    </row>
    <row r="161" spans="1:3" x14ac:dyDescent="0.25">
      <c r="A161" s="2" t="str">
        <f t="shared" ca="1" si="4"/>
        <v>FBD91424-290C-744F-11F1-2F569E0F86C8</v>
      </c>
      <c r="B161" t="str">
        <f t="shared" ca="1" si="5"/>
        <v>fbd91424-290c-744f-11f1-2f569e0f86c8</v>
      </c>
      <c r="C161" t="s">
        <v>160</v>
      </c>
    </row>
    <row r="162" spans="1:3" x14ac:dyDescent="0.25">
      <c r="A162" s="2" t="str">
        <f t="shared" ca="1" si="4"/>
        <v>53FE9FA3-8910-3BEE-04C4-8244172865B2</v>
      </c>
      <c r="B162" t="str">
        <f t="shared" ca="1" si="5"/>
        <v>53fe9fa3-8910-3bee-04c4-8244172865b2</v>
      </c>
      <c r="C162" t="s">
        <v>161</v>
      </c>
    </row>
    <row r="163" spans="1:3" x14ac:dyDescent="0.25">
      <c r="A163" s="2" t="str">
        <f t="shared" ca="1" si="4"/>
        <v>3D125BFB-1523-94A5-058B-7C269C255CDC</v>
      </c>
      <c r="B163" t="str">
        <f t="shared" ca="1" si="5"/>
        <v>3d125bfb-1523-94a5-058b-7c269c255cdc</v>
      </c>
      <c r="C163" t="s">
        <v>162</v>
      </c>
    </row>
    <row r="164" spans="1:3" x14ac:dyDescent="0.25">
      <c r="A164" s="2" t="str">
        <f t="shared" ca="1" si="4"/>
        <v>2041E552-1DC7-16E9-7A5B-EDFC9DB69C56</v>
      </c>
      <c r="B164" t="str">
        <f t="shared" ca="1" si="5"/>
        <v>2041e552-1dc7-16e9-7a5b-edfc9db69c56</v>
      </c>
      <c r="C164" t="s">
        <v>163</v>
      </c>
    </row>
    <row r="165" spans="1:3" x14ac:dyDescent="0.25">
      <c r="A165" s="2" t="str">
        <f t="shared" ca="1" si="4"/>
        <v>285FBE99-18CD-3302-042A-15F4BE4A490B</v>
      </c>
      <c r="B165" t="str">
        <f t="shared" ca="1" si="5"/>
        <v>285fbe99-18cd-3302-042a-15f4be4a490b</v>
      </c>
      <c r="C165" t="s">
        <v>164</v>
      </c>
    </row>
    <row r="166" spans="1:3" x14ac:dyDescent="0.25">
      <c r="A166" s="2" t="str">
        <f t="shared" ca="1" si="4"/>
        <v>59922C61-2C72-6A78-9ADF-65F3A8ECA74C</v>
      </c>
      <c r="B166" t="str">
        <f t="shared" ca="1" si="5"/>
        <v>59922c61-2c72-6a78-9adf-65f3a8eca74c</v>
      </c>
      <c r="C166" t="s">
        <v>165</v>
      </c>
    </row>
    <row r="167" spans="1:3" x14ac:dyDescent="0.25">
      <c r="A167" s="2" t="str">
        <f t="shared" ca="1" si="4"/>
        <v>AD85008F-3A78-5E4D-8895-4EBC96CA5005</v>
      </c>
      <c r="B167" t="str">
        <f t="shared" ca="1" si="5"/>
        <v>ad85008f-3a78-5e4d-8895-4ebc96ca5005</v>
      </c>
      <c r="C167" t="s">
        <v>166</v>
      </c>
    </row>
    <row r="168" spans="1:3" x14ac:dyDescent="0.25">
      <c r="A168" s="2" t="str">
        <f t="shared" ca="1" si="4"/>
        <v>ACC57F6A-9EB6-8F8B-3A39-4140DD83674A</v>
      </c>
      <c r="B168" t="str">
        <f t="shared" ca="1" si="5"/>
        <v>acc57f6a-9eb6-8f8b-3a39-4140dd83674a</v>
      </c>
      <c r="C168" t="s">
        <v>167</v>
      </c>
    </row>
    <row r="169" spans="1:3" x14ac:dyDescent="0.25">
      <c r="A169" s="2" t="str">
        <f t="shared" ca="1" si="4"/>
        <v>A9491BB3-0561-794E-034C-DF48EAB479F2</v>
      </c>
      <c r="B169" t="str">
        <f t="shared" ca="1" si="5"/>
        <v>a9491bb3-0561-794e-034c-df48eab479f2</v>
      </c>
      <c r="C169" t="s">
        <v>168</v>
      </c>
    </row>
    <row r="170" spans="1:3" x14ac:dyDescent="0.25">
      <c r="A170" s="2" t="str">
        <f t="shared" ca="1" si="4"/>
        <v>E73B67E2-52C7-5555-1BE5-6CEB0FAA0D0F</v>
      </c>
      <c r="B170" t="str">
        <f t="shared" ca="1" si="5"/>
        <v>e73b67e2-52c7-5555-1be5-6ceb0faa0d0f</v>
      </c>
      <c r="C170" t="s">
        <v>169</v>
      </c>
    </row>
    <row r="171" spans="1:3" x14ac:dyDescent="0.25">
      <c r="A171" s="2" t="str">
        <f t="shared" ca="1" si="4"/>
        <v>139D7E01-2827-834C-783B-63263FDD036C</v>
      </c>
      <c r="B171" t="str">
        <f t="shared" ca="1" si="5"/>
        <v>139d7e01-2827-834c-783b-63263fdd036c</v>
      </c>
      <c r="C171" t="s">
        <v>170</v>
      </c>
    </row>
    <row r="172" spans="1:3" x14ac:dyDescent="0.25">
      <c r="A172" s="2" t="str">
        <f t="shared" ca="1" si="4"/>
        <v>E6C6F0F4-4F93-5C47-99CF-05C622C5189D</v>
      </c>
      <c r="B172" t="str">
        <f t="shared" ca="1" si="5"/>
        <v>e6c6f0f4-4f93-5c47-99cf-05c622c5189d</v>
      </c>
      <c r="C172" t="s">
        <v>171</v>
      </c>
    </row>
    <row r="173" spans="1:3" x14ac:dyDescent="0.25">
      <c r="A173" s="2" t="str">
        <f t="shared" ca="1" si="4"/>
        <v>8276300C-54D0-13CE-30A0-6937B7F969F5</v>
      </c>
      <c r="B173" t="str">
        <f t="shared" ca="1" si="5"/>
        <v>8276300c-54d0-13ce-30a0-6937b7f969f5</v>
      </c>
      <c r="C173" t="s">
        <v>172</v>
      </c>
    </row>
    <row r="174" spans="1:3" x14ac:dyDescent="0.25">
      <c r="A174" s="2" t="str">
        <f t="shared" ca="1" si="4"/>
        <v>772F382D-8671-4F63-0554-4061EC5D68BE</v>
      </c>
      <c r="B174" t="str">
        <f t="shared" ca="1" si="5"/>
        <v>772f382d-8671-4f63-0554-4061ec5d68be</v>
      </c>
      <c r="C174" t="s">
        <v>173</v>
      </c>
    </row>
    <row r="175" spans="1:3" x14ac:dyDescent="0.25">
      <c r="A175" s="2" t="str">
        <f t="shared" ca="1" si="4"/>
        <v>D95071F2-7A04-2994-059A-947B4B2A0896</v>
      </c>
      <c r="B175" t="str">
        <f t="shared" ca="1" si="5"/>
        <v>d95071f2-7a04-2994-059a-947b4b2a0896</v>
      </c>
      <c r="C175" t="s">
        <v>174</v>
      </c>
    </row>
    <row r="176" spans="1:3" x14ac:dyDescent="0.25">
      <c r="A176" s="2" t="str">
        <f t="shared" ca="1" si="4"/>
        <v>77A64F46-04C9-8A8F-1CEF-99AB9671961C</v>
      </c>
      <c r="B176" t="str">
        <f t="shared" ca="1" si="5"/>
        <v>77a64f46-04c9-8a8f-1cef-99ab9671961c</v>
      </c>
      <c r="C176" t="s">
        <v>175</v>
      </c>
    </row>
    <row r="177" spans="1:3" x14ac:dyDescent="0.25">
      <c r="A177" s="2" t="str">
        <f t="shared" ca="1" si="4"/>
        <v>AE126276-59C2-360D-1902-C94385253E5B</v>
      </c>
      <c r="B177" t="str">
        <f t="shared" ca="1" si="5"/>
        <v>ae126276-59c2-360d-1902-c94385253e5b</v>
      </c>
      <c r="C177" t="s">
        <v>176</v>
      </c>
    </row>
    <row r="178" spans="1:3" x14ac:dyDescent="0.25">
      <c r="A178" s="2" t="str">
        <f t="shared" ca="1" si="4"/>
        <v>CE789A96-123B-67DD-5AEB-E9B217F76100</v>
      </c>
      <c r="B178" t="str">
        <f t="shared" ca="1" si="5"/>
        <v>ce789a96-123b-67dd-5aeb-e9b217f76100</v>
      </c>
      <c r="C178" t="s">
        <v>177</v>
      </c>
    </row>
    <row r="179" spans="1:3" x14ac:dyDescent="0.25">
      <c r="A179" s="2" t="str">
        <f t="shared" ca="1" si="4"/>
        <v>9545022C-A614-51B5-5DB2-D00F2D5B1501</v>
      </c>
      <c r="B179" t="str">
        <f t="shared" ca="1" si="5"/>
        <v>9545022c-a614-51b5-5db2-d00f2d5b1501</v>
      </c>
      <c r="C179" t="s">
        <v>178</v>
      </c>
    </row>
    <row r="180" spans="1:3" x14ac:dyDescent="0.25">
      <c r="A180" s="2" t="str">
        <f t="shared" ca="1" si="4"/>
        <v>F22DAC0C-4AC9-0EA9-5580-14138EA7237E</v>
      </c>
      <c r="B180" t="str">
        <f t="shared" ca="1" si="5"/>
        <v>f22dac0c-4ac9-0ea9-5580-14138ea7237e</v>
      </c>
      <c r="C180" t="s">
        <v>179</v>
      </c>
    </row>
    <row r="181" spans="1:3" x14ac:dyDescent="0.25">
      <c r="A181" s="2" t="str">
        <f t="shared" ca="1" si="4"/>
        <v>CFB47F63-52CB-397D-54B2-7B82F6BC6242</v>
      </c>
      <c r="B181" t="str">
        <f t="shared" ca="1" si="5"/>
        <v>cfb47f63-52cb-397d-54b2-7b82f6bc6242</v>
      </c>
      <c r="C181" t="s">
        <v>180</v>
      </c>
    </row>
    <row r="182" spans="1:3" x14ac:dyDescent="0.25">
      <c r="A182" s="2" t="str">
        <f t="shared" ca="1" si="4"/>
        <v>888B2625-32C9-4129-7535-A13F638251B2</v>
      </c>
      <c r="B182" t="str">
        <f t="shared" ca="1" si="5"/>
        <v>888b2625-32c9-4129-7535-a13f638251b2</v>
      </c>
      <c r="C182" t="s">
        <v>181</v>
      </c>
    </row>
    <row r="183" spans="1:3" x14ac:dyDescent="0.25">
      <c r="A183" s="2" t="str">
        <f t="shared" ca="1" si="4"/>
        <v>7E98DAC6-8547-8714-6761-EFE005E306C7</v>
      </c>
      <c r="B183" t="str">
        <f t="shared" ca="1" si="5"/>
        <v>7e98dac6-8547-8714-6761-efe005e306c7</v>
      </c>
      <c r="C183" t="s">
        <v>182</v>
      </c>
    </row>
    <row r="184" spans="1:3" x14ac:dyDescent="0.25">
      <c r="A184" s="2" t="str">
        <f t="shared" ca="1" si="4"/>
        <v>E3E97F92-4106-03E7-9270-ACF27810A757</v>
      </c>
      <c r="B184" t="str">
        <f t="shared" ca="1" si="5"/>
        <v>e3e97f92-4106-03e7-9270-acf27810a757</v>
      </c>
      <c r="C184" t="s">
        <v>183</v>
      </c>
    </row>
    <row r="185" spans="1:3" x14ac:dyDescent="0.25">
      <c r="A185" s="2" t="str">
        <f t="shared" ca="1" si="4"/>
        <v>746100E5-1928-7A29-687E-1D6912F49A72</v>
      </c>
      <c r="B185" t="str">
        <f t="shared" ca="1" si="5"/>
        <v>746100e5-1928-7a29-687e-1d6912f49a72</v>
      </c>
      <c r="C185" t="s">
        <v>184</v>
      </c>
    </row>
    <row r="186" spans="1:3" x14ac:dyDescent="0.25">
      <c r="A186" s="2" t="str">
        <f t="shared" ca="1" si="4"/>
        <v>3BFEDEB9-5392-08E8-41CC-E19E41EB6D46</v>
      </c>
      <c r="B186" t="str">
        <f t="shared" ca="1" si="5"/>
        <v>3bfedeb9-5392-08e8-41cc-e19e41eb6d46</v>
      </c>
      <c r="C186" t="s">
        <v>185</v>
      </c>
    </row>
    <row r="187" spans="1:3" x14ac:dyDescent="0.25">
      <c r="A187" s="2" t="str">
        <f t="shared" ca="1" si="4"/>
        <v>1BF743AF-1EF4-7D33-45FE-35E6C6643D97</v>
      </c>
      <c r="B187" t="str">
        <f t="shared" ca="1" si="5"/>
        <v>1bf743af-1ef4-7d33-45fe-35e6c6643d97</v>
      </c>
      <c r="C187" t="s">
        <v>186</v>
      </c>
    </row>
    <row r="188" spans="1:3" x14ac:dyDescent="0.25">
      <c r="A188" s="2" t="str">
        <f t="shared" ca="1" si="4"/>
        <v>16C7DDA3-4219-2B99-0B64-1697DB6E4F48</v>
      </c>
      <c r="B188" t="str">
        <f t="shared" ca="1" si="5"/>
        <v>16c7dda3-4219-2b99-0b64-1697db6e4f48</v>
      </c>
      <c r="C188" t="s">
        <v>187</v>
      </c>
    </row>
    <row r="189" spans="1:3" x14ac:dyDescent="0.25">
      <c r="A189" s="2" t="str">
        <f t="shared" ca="1" si="4"/>
        <v>7D84087E-0A9A-3C0B-9114-6BAC3CDA7287</v>
      </c>
      <c r="B189" t="str">
        <f t="shared" ca="1" si="5"/>
        <v>7d84087e-0a9a-3c0b-9114-6bac3cda7287</v>
      </c>
      <c r="C189" t="s">
        <v>188</v>
      </c>
    </row>
    <row r="190" spans="1:3" x14ac:dyDescent="0.25">
      <c r="A190" s="2" t="str">
        <f t="shared" ca="1" si="4"/>
        <v>523460DA-374D-9BF6-72B8-5563992C9907</v>
      </c>
      <c r="B190" t="str">
        <f t="shared" ca="1" si="5"/>
        <v>523460da-374d-9bf6-72b8-5563992c9907</v>
      </c>
      <c r="C190" t="s">
        <v>189</v>
      </c>
    </row>
    <row r="191" spans="1:3" x14ac:dyDescent="0.25">
      <c r="A191" s="2" t="str">
        <f t="shared" ca="1" si="4"/>
        <v>0E8F1C80-660E-814D-132F-B8F3E0688A1E</v>
      </c>
      <c r="B191" t="str">
        <f t="shared" ca="1" si="5"/>
        <v>0e8f1c80-660e-814d-132f-b8f3e0688a1e</v>
      </c>
      <c r="C191" t="s">
        <v>190</v>
      </c>
    </row>
    <row r="192" spans="1:3" x14ac:dyDescent="0.25">
      <c r="A192" s="2" t="str">
        <f t="shared" ca="1" si="4"/>
        <v>4CF6F937-77CD-263A-2061-9CABCC2A38D1</v>
      </c>
      <c r="B192" t="str">
        <f t="shared" ca="1" si="5"/>
        <v>4cf6f937-77cd-263a-2061-9cabcc2a38d1</v>
      </c>
      <c r="C192" t="s">
        <v>191</v>
      </c>
    </row>
    <row r="193" spans="1:3" x14ac:dyDescent="0.25">
      <c r="A193" s="2" t="str">
        <f t="shared" ca="1" si="4"/>
        <v>2AD2E9AA-1713-7C20-13EA-6D72F7BE6BF6</v>
      </c>
      <c r="B193" t="str">
        <f t="shared" ca="1" si="5"/>
        <v>2ad2e9aa-1713-7c20-13ea-6d72f7be6bf6</v>
      </c>
      <c r="C193" t="s">
        <v>192</v>
      </c>
    </row>
    <row r="194" spans="1:3" x14ac:dyDescent="0.25">
      <c r="A194" s="2" t="str">
        <f t="shared" ref="A194:A257" ca="1" si="6">CONCATENATE(DEC2HEX(RANDBETWEEN(0,4294967295),8),"-",DEC2HEX(RANDBETWEEN(0,42949),4),"-",DEC2HEX(RANDBETWEEN(0,42949),4),"-",DEC2HEX(RANDBETWEEN(0,42949),4),"-",DEC2HEX(RANDBETWEEN(0,4294967295),8),DEC2HEX(RANDBETWEEN(0,42949),4))</f>
        <v>9822836B-8DAC-6F1C-5C46-2FC599948AF5</v>
      </c>
      <c r="B194" t="str">
        <f t="shared" ref="B194:B257" ca="1" si="7">LOWER(A194)</f>
        <v>9822836b-8dac-6f1c-5c46-2fc599948af5</v>
      </c>
      <c r="C194" t="s">
        <v>193</v>
      </c>
    </row>
    <row r="195" spans="1:3" x14ac:dyDescent="0.25">
      <c r="A195" s="2" t="str">
        <f t="shared" ca="1" si="6"/>
        <v>EBA195FC-953D-95AA-6006-405737CD5985</v>
      </c>
      <c r="B195" t="str">
        <f t="shared" ca="1" si="7"/>
        <v>eba195fc-953d-95aa-6006-405737cd5985</v>
      </c>
      <c r="C195" t="s">
        <v>194</v>
      </c>
    </row>
    <row r="196" spans="1:3" x14ac:dyDescent="0.25">
      <c r="A196" s="2" t="str">
        <f t="shared" ca="1" si="6"/>
        <v>627DD215-0BFE-63AB-6D1F-93D218CA4BAF</v>
      </c>
      <c r="B196" t="str">
        <f t="shared" ca="1" si="7"/>
        <v>627dd215-0bfe-63ab-6d1f-93d218ca4baf</v>
      </c>
      <c r="C196" t="s">
        <v>195</v>
      </c>
    </row>
    <row r="197" spans="1:3" x14ac:dyDescent="0.25">
      <c r="A197" s="2" t="str">
        <f t="shared" ca="1" si="6"/>
        <v>EFD173DB-1B2D-51EF-7A79-843632492C72</v>
      </c>
      <c r="B197" t="str">
        <f t="shared" ca="1" si="7"/>
        <v>efd173db-1b2d-51ef-7a79-843632492c72</v>
      </c>
      <c r="C197" t="s">
        <v>196</v>
      </c>
    </row>
    <row r="198" spans="1:3" x14ac:dyDescent="0.25">
      <c r="A198" s="2" t="str">
        <f t="shared" ca="1" si="6"/>
        <v>76F09E40-9C07-0EDF-6208-FBEB2E8C0E73</v>
      </c>
      <c r="B198" t="str">
        <f t="shared" ca="1" si="7"/>
        <v>76f09e40-9c07-0edf-6208-fbeb2e8c0e73</v>
      </c>
      <c r="C198" t="s">
        <v>197</v>
      </c>
    </row>
    <row r="199" spans="1:3" x14ac:dyDescent="0.25">
      <c r="A199" s="2" t="str">
        <f t="shared" ca="1" si="6"/>
        <v>E52D48B7-38F1-760F-71BC-2AD1DA9658DD</v>
      </c>
      <c r="B199" t="str">
        <f t="shared" ca="1" si="7"/>
        <v>e52d48b7-38f1-760f-71bc-2ad1da9658dd</v>
      </c>
      <c r="C199" t="s">
        <v>198</v>
      </c>
    </row>
    <row r="200" spans="1:3" x14ac:dyDescent="0.25">
      <c r="A200" s="2" t="str">
        <f t="shared" ca="1" si="6"/>
        <v>31165182-8888-3505-37ED-1024C6317192</v>
      </c>
      <c r="B200" t="str">
        <f t="shared" ca="1" si="7"/>
        <v>31165182-8888-3505-37ed-1024c6317192</v>
      </c>
      <c r="C200" t="s">
        <v>199</v>
      </c>
    </row>
    <row r="201" spans="1:3" x14ac:dyDescent="0.25">
      <c r="A201" s="2" t="str">
        <f t="shared" ca="1" si="6"/>
        <v>9763EC7C-37DA-3B2A-60AD-7DD878470211</v>
      </c>
      <c r="B201" t="str">
        <f t="shared" ca="1" si="7"/>
        <v>9763ec7c-37da-3b2a-60ad-7dd878470211</v>
      </c>
      <c r="C201" t="s">
        <v>200</v>
      </c>
    </row>
    <row r="202" spans="1:3" x14ac:dyDescent="0.25">
      <c r="A202" s="2" t="str">
        <f t="shared" ca="1" si="6"/>
        <v>729A33B9-A56F-5FAF-29F2-1D7B4DCD3D92</v>
      </c>
      <c r="B202" t="str">
        <f t="shared" ca="1" si="7"/>
        <v>729a33b9-a56f-5faf-29f2-1d7b4dcd3d92</v>
      </c>
      <c r="C202" t="s">
        <v>201</v>
      </c>
    </row>
    <row r="203" spans="1:3" x14ac:dyDescent="0.25">
      <c r="A203" s="2" t="str">
        <f t="shared" ca="1" si="6"/>
        <v>B194C149-3B0D-234D-413F-FD143C5C7DEB</v>
      </c>
      <c r="B203" t="str">
        <f t="shared" ca="1" si="7"/>
        <v>b194c149-3b0d-234d-413f-fd143c5c7deb</v>
      </c>
      <c r="C203" t="s">
        <v>202</v>
      </c>
    </row>
    <row r="204" spans="1:3" x14ac:dyDescent="0.25">
      <c r="A204" s="2" t="str">
        <f t="shared" ca="1" si="6"/>
        <v>A9483BB3-64C9-5953-5985-2F66F24E6687</v>
      </c>
      <c r="B204" t="str">
        <f t="shared" ca="1" si="7"/>
        <v>a9483bb3-64c9-5953-5985-2f66f24e6687</v>
      </c>
      <c r="C204" t="s">
        <v>203</v>
      </c>
    </row>
    <row r="205" spans="1:3" x14ac:dyDescent="0.25">
      <c r="A205" s="2" t="str">
        <f t="shared" ca="1" si="6"/>
        <v>6F45840A-8AA7-74A9-29E3-B00BF4144A5D</v>
      </c>
      <c r="B205" t="str">
        <f t="shared" ca="1" si="7"/>
        <v>6f45840a-8aa7-74a9-29e3-b00bf4144a5d</v>
      </c>
      <c r="C205" t="s">
        <v>204</v>
      </c>
    </row>
    <row r="206" spans="1:3" x14ac:dyDescent="0.25">
      <c r="A206" s="2" t="str">
        <f t="shared" ca="1" si="6"/>
        <v>2F58ABB0-9092-64AF-6DF7-E6B71CDD2951</v>
      </c>
      <c r="B206" t="str">
        <f t="shared" ca="1" si="7"/>
        <v>2f58abb0-9092-64af-6df7-e6b71cdd2951</v>
      </c>
      <c r="C206" t="s">
        <v>205</v>
      </c>
    </row>
    <row r="207" spans="1:3" x14ac:dyDescent="0.25">
      <c r="A207" s="2" t="str">
        <f t="shared" ca="1" si="6"/>
        <v>7E759E8C-8DC6-2204-9C07-1663005B3101</v>
      </c>
      <c r="B207" t="str">
        <f t="shared" ca="1" si="7"/>
        <v>7e759e8c-8dc6-2204-9c07-1663005b3101</v>
      </c>
      <c r="C207" t="s">
        <v>206</v>
      </c>
    </row>
    <row r="208" spans="1:3" x14ac:dyDescent="0.25">
      <c r="A208" s="2" t="str">
        <f t="shared" ca="1" si="6"/>
        <v>EB79C864-2BB7-1AB5-84D2-C1D9E40606C4</v>
      </c>
      <c r="B208" t="str">
        <f t="shared" ca="1" si="7"/>
        <v>eb79c864-2bb7-1ab5-84d2-c1d9e40606c4</v>
      </c>
      <c r="C208" t="s">
        <v>207</v>
      </c>
    </row>
    <row r="209" spans="1:3" x14ac:dyDescent="0.25">
      <c r="A209" s="2" t="str">
        <f t="shared" ca="1" si="6"/>
        <v>E0495B75-831B-1B20-5FE2-8A9B01F6510C</v>
      </c>
      <c r="B209" t="str">
        <f t="shared" ca="1" si="7"/>
        <v>e0495b75-831b-1b20-5fe2-8a9b01f6510c</v>
      </c>
      <c r="C209" t="s">
        <v>208</v>
      </c>
    </row>
    <row r="210" spans="1:3" x14ac:dyDescent="0.25">
      <c r="A210" s="2" t="str">
        <f t="shared" ca="1" si="6"/>
        <v>2948F017-9D58-05CE-628D-80F91F2A7369</v>
      </c>
      <c r="B210" t="str">
        <f t="shared" ca="1" si="7"/>
        <v>2948f017-9d58-05ce-628d-80f91f2a7369</v>
      </c>
      <c r="C210" t="s">
        <v>209</v>
      </c>
    </row>
    <row r="211" spans="1:3" x14ac:dyDescent="0.25">
      <c r="A211" s="2" t="str">
        <f t="shared" ca="1" si="6"/>
        <v>9848E77F-819D-2814-517A-880FB12F09FD</v>
      </c>
      <c r="B211" t="str">
        <f t="shared" ca="1" si="7"/>
        <v>9848e77f-819d-2814-517a-880fb12f09fd</v>
      </c>
      <c r="C211" t="s">
        <v>210</v>
      </c>
    </row>
    <row r="212" spans="1:3" x14ac:dyDescent="0.25">
      <c r="A212" s="2" t="str">
        <f t="shared" ca="1" si="6"/>
        <v>730350A6-1FB0-19C2-8AC2-1641047122EB</v>
      </c>
      <c r="B212" t="str">
        <f t="shared" ca="1" si="7"/>
        <v>730350a6-1fb0-19c2-8ac2-1641047122eb</v>
      </c>
      <c r="C212" t="s">
        <v>211</v>
      </c>
    </row>
    <row r="213" spans="1:3" x14ac:dyDescent="0.25">
      <c r="A213" s="2" t="str">
        <f t="shared" ca="1" si="6"/>
        <v>33F1CFE0-9962-7938-8D93-6A1BD58511F6</v>
      </c>
      <c r="B213" t="str">
        <f t="shared" ca="1" si="7"/>
        <v>33f1cfe0-9962-7938-8d93-6a1bd58511f6</v>
      </c>
      <c r="C213" t="s">
        <v>212</v>
      </c>
    </row>
    <row r="214" spans="1:3" x14ac:dyDescent="0.25">
      <c r="A214" s="2" t="str">
        <f t="shared" ca="1" si="6"/>
        <v>07A0D77F-5B1B-1088-363A-011F40BB9989</v>
      </c>
      <c r="B214" t="str">
        <f t="shared" ca="1" si="7"/>
        <v>07a0d77f-5b1b-1088-363a-011f40bb9989</v>
      </c>
      <c r="C214" t="s">
        <v>213</v>
      </c>
    </row>
    <row r="215" spans="1:3" x14ac:dyDescent="0.25">
      <c r="A215" s="2" t="str">
        <f t="shared" ca="1" si="6"/>
        <v>AF3069A5-4D9F-5CCE-25AC-E852A69F3C4B</v>
      </c>
      <c r="B215" t="str">
        <f t="shared" ca="1" si="7"/>
        <v>af3069a5-4d9f-5cce-25ac-e852a69f3c4b</v>
      </c>
      <c r="C215" t="s">
        <v>214</v>
      </c>
    </row>
    <row r="216" spans="1:3" x14ac:dyDescent="0.25">
      <c r="A216" s="2" t="str">
        <f t="shared" ca="1" si="6"/>
        <v>22DBAADA-07AB-2124-64EC-737887071575</v>
      </c>
      <c r="B216" t="str">
        <f t="shared" ca="1" si="7"/>
        <v>22dbaada-07ab-2124-64ec-737887071575</v>
      </c>
      <c r="C216" t="s">
        <v>215</v>
      </c>
    </row>
    <row r="217" spans="1:3" x14ac:dyDescent="0.25">
      <c r="A217" s="2" t="str">
        <f t="shared" ca="1" si="6"/>
        <v>8C191866-5667-48F6-4AAA-9BE3591B0191</v>
      </c>
      <c r="B217" t="str">
        <f t="shared" ca="1" si="7"/>
        <v>8c191866-5667-48f6-4aaa-9be3591b0191</v>
      </c>
      <c r="C217" t="s">
        <v>216</v>
      </c>
    </row>
    <row r="218" spans="1:3" x14ac:dyDescent="0.25">
      <c r="A218" s="2" t="str">
        <f t="shared" ca="1" si="6"/>
        <v>6087CBAA-7D3E-082B-1E1E-B0456946A4BC</v>
      </c>
      <c r="B218" t="str">
        <f t="shared" ca="1" si="7"/>
        <v>6087cbaa-7d3e-082b-1e1e-b0456946a4bc</v>
      </c>
      <c r="C218" t="s">
        <v>217</v>
      </c>
    </row>
    <row r="219" spans="1:3" x14ac:dyDescent="0.25">
      <c r="A219" s="2" t="str">
        <f t="shared" ca="1" si="6"/>
        <v>52D1DD07-7588-3000-600E-AD1835AE8926</v>
      </c>
      <c r="B219" t="str">
        <f t="shared" ca="1" si="7"/>
        <v>52d1dd07-7588-3000-600e-ad1835ae8926</v>
      </c>
      <c r="C219" t="s">
        <v>218</v>
      </c>
    </row>
    <row r="220" spans="1:3" x14ac:dyDescent="0.25">
      <c r="A220" s="2" t="str">
        <f t="shared" ca="1" si="6"/>
        <v>766988BF-6C4C-3147-87EE-C3D7DD733EF7</v>
      </c>
      <c r="B220" t="str">
        <f t="shared" ca="1" si="7"/>
        <v>766988bf-6c4c-3147-87ee-c3d7dd733ef7</v>
      </c>
      <c r="C220" t="s">
        <v>219</v>
      </c>
    </row>
    <row r="221" spans="1:3" x14ac:dyDescent="0.25">
      <c r="A221" s="2" t="str">
        <f t="shared" ca="1" si="6"/>
        <v>A40DDBA2-95F7-54AD-7FDD-18BD3E2B80D3</v>
      </c>
      <c r="B221" t="str">
        <f t="shared" ca="1" si="7"/>
        <v>a40ddba2-95f7-54ad-7fdd-18bd3e2b80d3</v>
      </c>
      <c r="C221" t="s">
        <v>220</v>
      </c>
    </row>
    <row r="222" spans="1:3" x14ac:dyDescent="0.25">
      <c r="A222" s="2" t="str">
        <f t="shared" ca="1" si="6"/>
        <v>C12135E0-38B7-9DD7-0E05-BD5673359FA9</v>
      </c>
      <c r="B222" t="str">
        <f t="shared" ca="1" si="7"/>
        <v>c12135e0-38b7-9dd7-0e05-bd5673359fa9</v>
      </c>
      <c r="C222" t="s">
        <v>221</v>
      </c>
    </row>
    <row r="223" spans="1:3" x14ac:dyDescent="0.25">
      <c r="A223" s="2" t="str">
        <f t="shared" ca="1" si="6"/>
        <v>1C911624-20CB-758A-3219-6DB8434359E3</v>
      </c>
      <c r="B223" t="str">
        <f t="shared" ca="1" si="7"/>
        <v>1c911624-20cb-758a-3219-6db8434359e3</v>
      </c>
      <c r="C223" t="s">
        <v>222</v>
      </c>
    </row>
    <row r="224" spans="1:3" x14ac:dyDescent="0.25">
      <c r="A224" s="2" t="str">
        <f t="shared" ca="1" si="6"/>
        <v>D39CB56A-09C0-5460-6561-55F250E89568</v>
      </c>
      <c r="B224" t="str">
        <f t="shared" ca="1" si="7"/>
        <v>d39cb56a-09c0-5460-6561-55f250e89568</v>
      </c>
      <c r="C224" t="s">
        <v>223</v>
      </c>
    </row>
    <row r="225" spans="1:3" x14ac:dyDescent="0.25">
      <c r="A225" s="2" t="str">
        <f t="shared" ca="1" si="6"/>
        <v>4B439F87-22F1-504A-817C-6E91858E0745</v>
      </c>
      <c r="B225" t="str">
        <f t="shared" ca="1" si="7"/>
        <v>4b439f87-22f1-504a-817c-6e91858e0745</v>
      </c>
      <c r="C225" t="s">
        <v>224</v>
      </c>
    </row>
    <row r="226" spans="1:3" x14ac:dyDescent="0.25">
      <c r="A226" s="2" t="str">
        <f t="shared" ca="1" si="6"/>
        <v>F5AEFCB8-276D-061F-566F-5FD593FE0E5B</v>
      </c>
      <c r="B226" t="str">
        <f t="shared" ca="1" si="7"/>
        <v>f5aefcb8-276d-061f-566f-5fd593fe0e5b</v>
      </c>
      <c r="C226" t="s">
        <v>225</v>
      </c>
    </row>
    <row r="227" spans="1:3" x14ac:dyDescent="0.25">
      <c r="A227" s="2" t="str">
        <f t="shared" ca="1" si="6"/>
        <v>49AA8FF2-6817-3152-993C-1046137E3119</v>
      </c>
      <c r="B227" t="str">
        <f t="shared" ca="1" si="7"/>
        <v>49aa8ff2-6817-3152-993c-1046137e3119</v>
      </c>
      <c r="C227" t="s">
        <v>226</v>
      </c>
    </row>
    <row r="228" spans="1:3" x14ac:dyDescent="0.25">
      <c r="A228" s="2" t="str">
        <f t="shared" ca="1" si="6"/>
        <v>3F46D021-8158-187C-6DB7-7EC998405459</v>
      </c>
      <c r="B228" t="str">
        <f t="shared" ca="1" si="7"/>
        <v>3f46d021-8158-187c-6db7-7ec998405459</v>
      </c>
      <c r="C228" t="s">
        <v>227</v>
      </c>
    </row>
    <row r="229" spans="1:3" x14ac:dyDescent="0.25">
      <c r="A229" s="2" t="str">
        <f t="shared" ca="1" si="6"/>
        <v>F81D4CB0-5C27-4B11-A0ED-C4BB43B90A3A</v>
      </c>
      <c r="B229" t="str">
        <f t="shared" ca="1" si="7"/>
        <v>f81d4cb0-5c27-4b11-a0ed-c4bb43b90a3a</v>
      </c>
      <c r="C229" t="s">
        <v>228</v>
      </c>
    </row>
    <row r="230" spans="1:3" x14ac:dyDescent="0.25">
      <c r="A230" s="2" t="str">
        <f t="shared" ca="1" si="6"/>
        <v>D5E9F331-62AC-97BB-7EAE-8D8ADDE863D5</v>
      </c>
      <c r="B230" t="str">
        <f t="shared" ca="1" si="7"/>
        <v>d5e9f331-62ac-97bb-7eae-8d8adde863d5</v>
      </c>
      <c r="C230" t="s">
        <v>229</v>
      </c>
    </row>
    <row r="231" spans="1:3" x14ac:dyDescent="0.25">
      <c r="A231" s="2" t="str">
        <f t="shared" ca="1" si="6"/>
        <v>D81BF4E5-914E-14AE-5A21-611491E09144</v>
      </c>
      <c r="B231" t="str">
        <f t="shared" ca="1" si="7"/>
        <v>d81bf4e5-914e-14ae-5a21-611491e09144</v>
      </c>
      <c r="C231" t="s">
        <v>230</v>
      </c>
    </row>
    <row r="232" spans="1:3" x14ac:dyDescent="0.25">
      <c r="A232" s="2" t="str">
        <f t="shared" ca="1" si="6"/>
        <v>66FB7E4E-9F8C-9CDC-0DB9-B63107642295</v>
      </c>
      <c r="B232" t="str">
        <f t="shared" ca="1" si="7"/>
        <v>66fb7e4e-9f8c-9cdc-0db9-b63107642295</v>
      </c>
      <c r="C232" t="s">
        <v>231</v>
      </c>
    </row>
    <row r="233" spans="1:3" x14ac:dyDescent="0.25">
      <c r="A233" s="2" t="str">
        <f t="shared" ca="1" si="6"/>
        <v>212B8D46-8502-5F73-9AD9-894D6742238E</v>
      </c>
      <c r="B233" t="str">
        <f t="shared" ca="1" si="7"/>
        <v>212b8d46-8502-5f73-9ad9-894d6742238e</v>
      </c>
      <c r="C233" t="s">
        <v>232</v>
      </c>
    </row>
    <row r="234" spans="1:3" x14ac:dyDescent="0.25">
      <c r="A234" s="2" t="str">
        <f t="shared" ca="1" si="6"/>
        <v>EDFFFDC1-6A3F-8D53-05D6-5C31178F0359</v>
      </c>
      <c r="B234" t="str">
        <f t="shared" ca="1" si="7"/>
        <v>edfffdc1-6a3f-8d53-05d6-5c31178f0359</v>
      </c>
      <c r="C234" t="s">
        <v>233</v>
      </c>
    </row>
    <row r="235" spans="1:3" x14ac:dyDescent="0.25">
      <c r="A235" s="2" t="str">
        <f t="shared" ca="1" si="6"/>
        <v>076D014F-4B34-4203-74F4-3D0181BD549D</v>
      </c>
      <c r="B235" t="str">
        <f t="shared" ca="1" si="7"/>
        <v>076d014f-4b34-4203-74f4-3d0181bd549d</v>
      </c>
      <c r="C235" t="s">
        <v>234</v>
      </c>
    </row>
    <row r="236" spans="1:3" x14ac:dyDescent="0.25">
      <c r="A236" s="2" t="str">
        <f t="shared" ca="1" si="6"/>
        <v>206C226F-4C58-19C4-9136-ADC9BB981177</v>
      </c>
      <c r="B236" t="str">
        <f t="shared" ca="1" si="7"/>
        <v>206c226f-4c58-19c4-9136-adc9bb981177</v>
      </c>
      <c r="C236" t="s">
        <v>235</v>
      </c>
    </row>
    <row r="237" spans="1:3" x14ac:dyDescent="0.25">
      <c r="A237" s="2" t="str">
        <f t="shared" ca="1" si="6"/>
        <v>2D7046A8-4EDF-7D2D-5FD1-52A169E49771</v>
      </c>
      <c r="B237" t="str">
        <f t="shared" ca="1" si="7"/>
        <v>2d7046a8-4edf-7d2d-5fd1-52a169e49771</v>
      </c>
      <c r="C237" t="s">
        <v>236</v>
      </c>
    </row>
    <row r="238" spans="1:3" x14ac:dyDescent="0.25">
      <c r="A238" s="2" t="str">
        <f t="shared" ca="1" si="6"/>
        <v>789D3186-8DB3-3CC5-1FC6-BDD8D8A3890D</v>
      </c>
      <c r="B238" t="str">
        <f t="shared" ca="1" si="7"/>
        <v>789d3186-8db3-3cc5-1fc6-bdd8d8a3890d</v>
      </c>
      <c r="C238" t="s">
        <v>237</v>
      </c>
    </row>
    <row r="239" spans="1:3" x14ac:dyDescent="0.25">
      <c r="A239" s="2" t="str">
        <f t="shared" ca="1" si="6"/>
        <v>5FF9BFF5-28DC-12E4-94C9-A50AB87C20B8</v>
      </c>
      <c r="B239" t="str">
        <f t="shared" ca="1" si="7"/>
        <v>5ff9bff5-28dc-12e4-94c9-a50ab87c20b8</v>
      </c>
      <c r="C239" t="s">
        <v>238</v>
      </c>
    </row>
    <row r="240" spans="1:3" x14ac:dyDescent="0.25">
      <c r="A240" s="2" t="str">
        <f t="shared" ca="1" si="6"/>
        <v>3C7FF239-9BF6-75CA-1C8E-D1D3060652BE</v>
      </c>
      <c r="B240" t="str">
        <f t="shared" ca="1" si="7"/>
        <v>3c7ff239-9bf6-75ca-1c8e-d1d3060652be</v>
      </c>
      <c r="C240" t="s">
        <v>239</v>
      </c>
    </row>
    <row r="241" spans="1:3" x14ac:dyDescent="0.25">
      <c r="A241" s="2" t="str">
        <f t="shared" ca="1" si="6"/>
        <v>3CF88CFA-4D6C-33EB-72C5-273245AE9222</v>
      </c>
      <c r="B241" t="str">
        <f t="shared" ca="1" si="7"/>
        <v>3cf88cfa-4d6c-33eb-72c5-273245ae9222</v>
      </c>
      <c r="C241" t="s">
        <v>240</v>
      </c>
    </row>
    <row r="242" spans="1:3" x14ac:dyDescent="0.25">
      <c r="A242" s="2" t="str">
        <f t="shared" ca="1" si="6"/>
        <v>A1688C45-57E2-2B88-A3FC-770C185F297A</v>
      </c>
      <c r="B242" t="str">
        <f t="shared" ca="1" si="7"/>
        <v>a1688c45-57e2-2b88-a3fc-770c185f297a</v>
      </c>
      <c r="C242" t="s">
        <v>241</v>
      </c>
    </row>
    <row r="243" spans="1:3" x14ac:dyDescent="0.25">
      <c r="A243" s="2" t="str">
        <f t="shared" ca="1" si="6"/>
        <v>41E9ACA7-157A-22CD-6407-65FC519E7A7D</v>
      </c>
      <c r="B243" t="str">
        <f t="shared" ca="1" si="7"/>
        <v>41e9aca7-157a-22cd-6407-65fc519e7a7d</v>
      </c>
      <c r="C243" t="s">
        <v>242</v>
      </c>
    </row>
    <row r="244" spans="1:3" x14ac:dyDescent="0.25">
      <c r="A244" s="2" t="str">
        <f t="shared" ca="1" si="6"/>
        <v>48D8F949-721E-350A-2DD3-43AF991BA21F</v>
      </c>
      <c r="B244" t="str">
        <f t="shared" ca="1" si="7"/>
        <v>48d8f949-721e-350a-2dd3-43af991ba21f</v>
      </c>
      <c r="C244" t="s">
        <v>243</v>
      </c>
    </row>
    <row r="245" spans="1:3" x14ac:dyDescent="0.25">
      <c r="A245" s="2" t="str">
        <f t="shared" ca="1" si="6"/>
        <v>14046E57-6D66-4FE1-1E27-BB046CA11CF3</v>
      </c>
      <c r="B245" t="str">
        <f t="shared" ca="1" si="7"/>
        <v>14046e57-6d66-4fe1-1e27-bb046ca11cf3</v>
      </c>
      <c r="C245" t="s">
        <v>244</v>
      </c>
    </row>
    <row r="246" spans="1:3" x14ac:dyDescent="0.25">
      <c r="A246" s="2" t="str">
        <f t="shared" ca="1" si="6"/>
        <v>2D4D83C3-5F1D-183F-9BE1-772C1A3B4071</v>
      </c>
      <c r="B246" t="str">
        <f t="shared" ca="1" si="7"/>
        <v>2d4d83c3-5f1d-183f-9be1-772c1a3b4071</v>
      </c>
      <c r="C246" t="s">
        <v>245</v>
      </c>
    </row>
    <row r="247" spans="1:3" x14ac:dyDescent="0.25">
      <c r="A247" s="2" t="str">
        <f t="shared" ca="1" si="6"/>
        <v>C2D444CE-45ED-82B4-3F5A-15678A5E78F7</v>
      </c>
      <c r="B247" t="str">
        <f t="shared" ca="1" si="7"/>
        <v>c2d444ce-45ed-82b4-3f5a-15678a5e78f7</v>
      </c>
      <c r="C247" t="s">
        <v>246</v>
      </c>
    </row>
    <row r="248" spans="1:3" x14ac:dyDescent="0.25">
      <c r="A248" s="2" t="str">
        <f t="shared" ca="1" si="6"/>
        <v>44FBDDCC-059A-1A9A-09D9-518DCA124BA3</v>
      </c>
      <c r="B248" t="str">
        <f t="shared" ca="1" si="7"/>
        <v>44fbddcc-059a-1a9a-09d9-518dca124ba3</v>
      </c>
      <c r="C248" t="s">
        <v>247</v>
      </c>
    </row>
    <row r="249" spans="1:3" x14ac:dyDescent="0.25">
      <c r="A249" s="2" t="str">
        <f t="shared" ca="1" si="6"/>
        <v>AC4B89B4-80FA-198A-130B-8A524C365DD4</v>
      </c>
      <c r="B249" t="str">
        <f t="shared" ca="1" si="7"/>
        <v>ac4b89b4-80fa-198a-130b-8a524c365dd4</v>
      </c>
      <c r="C249" t="s">
        <v>248</v>
      </c>
    </row>
    <row r="250" spans="1:3" x14ac:dyDescent="0.25">
      <c r="A250" s="2" t="str">
        <f t="shared" ca="1" si="6"/>
        <v>DE927605-285B-153A-4B8A-7E17C3964BCA</v>
      </c>
      <c r="B250" t="str">
        <f t="shared" ca="1" si="7"/>
        <v>de927605-285b-153a-4b8a-7e17c3964bca</v>
      </c>
      <c r="C250" t="s">
        <v>249</v>
      </c>
    </row>
    <row r="251" spans="1:3" x14ac:dyDescent="0.25">
      <c r="A251" s="2" t="str">
        <f t="shared" ca="1" si="6"/>
        <v>D739D716-A798-5D6A-6AB0-F6BC7FD92258</v>
      </c>
      <c r="B251" t="str">
        <f t="shared" ca="1" si="7"/>
        <v>d739d716-a798-5d6a-6ab0-f6bc7fd92258</v>
      </c>
      <c r="C251" t="s">
        <v>250</v>
      </c>
    </row>
    <row r="252" spans="1:3" x14ac:dyDescent="0.25">
      <c r="A252" s="2" t="str">
        <f t="shared" ca="1" si="6"/>
        <v>82E0E4DB-7222-3953-291A-54EA8A5A02FB</v>
      </c>
      <c r="B252" t="str">
        <f t="shared" ca="1" si="7"/>
        <v>82e0e4db-7222-3953-291a-54ea8a5a02fb</v>
      </c>
      <c r="C252" t="s">
        <v>251</v>
      </c>
    </row>
    <row r="253" spans="1:3" x14ac:dyDescent="0.25">
      <c r="A253" s="2" t="str">
        <f t="shared" ca="1" si="6"/>
        <v>AAA0920E-970D-8B31-61EB-69084BBC8FEB</v>
      </c>
      <c r="B253" t="str">
        <f t="shared" ca="1" si="7"/>
        <v>aaa0920e-970d-8b31-61eb-69084bbc8feb</v>
      </c>
      <c r="C253" t="s">
        <v>252</v>
      </c>
    </row>
    <row r="254" spans="1:3" x14ac:dyDescent="0.25">
      <c r="A254" s="2" t="str">
        <f t="shared" ca="1" si="6"/>
        <v>BCB882D1-A60D-1C6A-1C6B-E0B22B54898E</v>
      </c>
      <c r="B254" t="str">
        <f t="shared" ca="1" si="7"/>
        <v>bcb882d1-a60d-1c6a-1c6b-e0b22b54898e</v>
      </c>
      <c r="C254" t="s">
        <v>253</v>
      </c>
    </row>
    <row r="255" spans="1:3" x14ac:dyDescent="0.25">
      <c r="A255" s="2" t="str">
        <f t="shared" ca="1" si="6"/>
        <v>4F0773EA-7FFE-3D90-682C-2D46F88057EA</v>
      </c>
      <c r="B255" t="str">
        <f t="shared" ca="1" si="7"/>
        <v>4f0773ea-7ffe-3d90-682c-2d46f88057ea</v>
      </c>
      <c r="C255" t="s">
        <v>254</v>
      </c>
    </row>
    <row r="256" spans="1:3" x14ac:dyDescent="0.25">
      <c r="A256" s="2" t="str">
        <f t="shared" ca="1" si="6"/>
        <v>549E8142-3F6D-864B-780E-D9D602A65EF9</v>
      </c>
      <c r="B256" t="str">
        <f t="shared" ca="1" si="7"/>
        <v>549e8142-3f6d-864b-780e-d9d602a65ef9</v>
      </c>
      <c r="C256" t="s">
        <v>255</v>
      </c>
    </row>
    <row r="257" spans="1:3" x14ac:dyDescent="0.25">
      <c r="A257" s="2" t="str">
        <f t="shared" ca="1" si="6"/>
        <v>F2DA3D63-4A06-7550-91C9-1853138A050F</v>
      </c>
      <c r="B257" t="str">
        <f t="shared" ca="1" si="7"/>
        <v>f2da3d63-4a06-7550-91c9-1853138a050f</v>
      </c>
      <c r="C257" t="s">
        <v>256</v>
      </c>
    </row>
    <row r="258" spans="1:3" x14ac:dyDescent="0.25">
      <c r="A258" s="2" t="str">
        <f t="shared" ref="A258:A321" ca="1" si="8">CONCATENATE(DEC2HEX(RANDBETWEEN(0,4294967295),8),"-",DEC2HEX(RANDBETWEEN(0,42949),4),"-",DEC2HEX(RANDBETWEEN(0,42949),4),"-",DEC2HEX(RANDBETWEEN(0,42949),4),"-",DEC2HEX(RANDBETWEEN(0,4294967295),8),DEC2HEX(RANDBETWEEN(0,42949),4))</f>
        <v>F48630E9-089A-8A2F-844A-D755DD105E2F</v>
      </c>
      <c r="B258" t="str">
        <f t="shared" ref="B258:B321" ca="1" si="9">LOWER(A258)</f>
        <v>f48630e9-089a-8a2f-844a-d755dd105e2f</v>
      </c>
      <c r="C258" t="s">
        <v>257</v>
      </c>
    </row>
    <row r="259" spans="1:3" x14ac:dyDescent="0.25">
      <c r="A259" s="2" t="str">
        <f t="shared" ca="1" si="8"/>
        <v>6B2B231C-2AD4-6062-6BFF-D7082FF763F7</v>
      </c>
      <c r="B259" t="str">
        <f t="shared" ca="1" si="9"/>
        <v>6b2b231c-2ad4-6062-6bff-d7082ff763f7</v>
      </c>
      <c r="C259" t="s">
        <v>258</v>
      </c>
    </row>
    <row r="260" spans="1:3" x14ac:dyDescent="0.25">
      <c r="A260" s="2" t="str">
        <f t="shared" ca="1" si="8"/>
        <v>8E5DFE87-2DB8-1349-9EBA-9A08E5F45724</v>
      </c>
      <c r="B260" t="str">
        <f t="shared" ca="1" si="9"/>
        <v>8e5dfe87-2db8-1349-9eba-9a08e5f45724</v>
      </c>
      <c r="C260" t="s">
        <v>259</v>
      </c>
    </row>
    <row r="261" spans="1:3" x14ac:dyDescent="0.25">
      <c r="A261" s="2" t="str">
        <f t="shared" ca="1" si="8"/>
        <v>3B73950C-7084-4910-4466-6781873E934C</v>
      </c>
      <c r="B261" t="str">
        <f t="shared" ca="1" si="9"/>
        <v>3b73950c-7084-4910-4466-6781873e934c</v>
      </c>
      <c r="C261" t="s">
        <v>260</v>
      </c>
    </row>
    <row r="262" spans="1:3" x14ac:dyDescent="0.25">
      <c r="A262" s="2" t="str">
        <f t="shared" ca="1" si="8"/>
        <v>1B9616E7-83FE-70F8-4A63-F14E247C2352</v>
      </c>
      <c r="B262" t="str">
        <f t="shared" ca="1" si="9"/>
        <v>1b9616e7-83fe-70f8-4a63-f14e247c2352</v>
      </c>
      <c r="C262" t="s">
        <v>261</v>
      </c>
    </row>
    <row r="263" spans="1:3" x14ac:dyDescent="0.25">
      <c r="A263" s="2" t="str">
        <f t="shared" ca="1" si="8"/>
        <v>DFF98BD7-1C15-3FB6-7BE4-F06CD86B7883</v>
      </c>
      <c r="B263" t="str">
        <f t="shared" ca="1" si="9"/>
        <v>dff98bd7-1c15-3fb6-7be4-f06cd86b7883</v>
      </c>
      <c r="C263" t="s">
        <v>262</v>
      </c>
    </row>
    <row r="264" spans="1:3" x14ac:dyDescent="0.25">
      <c r="A264" s="2" t="str">
        <f t="shared" ca="1" si="8"/>
        <v>D759B1F3-1209-24F8-2E28-EC117CA31DA6</v>
      </c>
      <c r="B264" t="str">
        <f t="shared" ca="1" si="9"/>
        <v>d759b1f3-1209-24f8-2e28-ec117ca31da6</v>
      </c>
      <c r="C264" t="s">
        <v>263</v>
      </c>
    </row>
    <row r="265" spans="1:3" x14ac:dyDescent="0.25">
      <c r="A265" s="2" t="str">
        <f t="shared" ca="1" si="8"/>
        <v>7A723156-3AB8-8734-3138-B46F7A1B1D6F</v>
      </c>
      <c r="B265" t="str">
        <f t="shared" ca="1" si="9"/>
        <v>7a723156-3ab8-8734-3138-b46f7a1b1d6f</v>
      </c>
      <c r="C265" t="s">
        <v>264</v>
      </c>
    </row>
    <row r="266" spans="1:3" x14ac:dyDescent="0.25">
      <c r="A266" s="2" t="str">
        <f t="shared" ca="1" si="8"/>
        <v>1D23B597-74FF-1CE4-74C5-90009E5A7EEE</v>
      </c>
      <c r="B266" t="str">
        <f t="shared" ca="1" si="9"/>
        <v>1d23b597-74ff-1ce4-74c5-90009e5a7eee</v>
      </c>
      <c r="C266" t="s">
        <v>265</v>
      </c>
    </row>
    <row r="267" spans="1:3" x14ac:dyDescent="0.25">
      <c r="A267" s="2" t="str">
        <f t="shared" ca="1" si="8"/>
        <v>2BC70865-1A17-3F65-2EDF-47F2F9C987BA</v>
      </c>
      <c r="B267" t="str">
        <f t="shared" ca="1" si="9"/>
        <v>2bc70865-1a17-3f65-2edf-47f2f9c987ba</v>
      </c>
      <c r="C267" t="s">
        <v>266</v>
      </c>
    </row>
    <row r="268" spans="1:3" x14ac:dyDescent="0.25">
      <c r="A268" s="2" t="str">
        <f t="shared" ca="1" si="8"/>
        <v>50A0BFAB-9B71-9C1F-6AE0-F6485C808BE7</v>
      </c>
      <c r="B268" t="str">
        <f t="shared" ca="1" si="9"/>
        <v>50a0bfab-9b71-9c1f-6ae0-f6485c808be7</v>
      </c>
      <c r="C268" t="s">
        <v>267</v>
      </c>
    </row>
    <row r="269" spans="1:3" x14ac:dyDescent="0.25">
      <c r="A269" s="2" t="str">
        <f t="shared" ca="1" si="8"/>
        <v>1B9289BC-3095-3699-40DE-4DB86EE34AB1</v>
      </c>
      <c r="B269" t="str">
        <f t="shared" ca="1" si="9"/>
        <v>1b9289bc-3095-3699-40de-4db86ee34ab1</v>
      </c>
      <c r="C269" t="s">
        <v>268</v>
      </c>
    </row>
    <row r="270" spans="1:3" x14ac:dyDescent="0.25">
      <c r="A270" s="2" t="str">
        <f t="shared" ca="1" si="8"/>
        <v>C6488CC7-9720-810B-4CC8-CDE13DE371E2</v>
      </c>
      <c r="B270" t="str">
        <f t="shared" ca="1" si="9"/>
        <v>c6488cc7-9720-810b-4cc8-cde13de371e2</v>
      </c>
      <c r="C270" t="s">
        <v>269</v>
      </c>
    </row>
    <row r="271" spans="1:3" x14ac:dyDescent="0.25">
      <c r="A271" s="2" t="str">
        <f t="shared" ca="1" si="8"/>
        <v>10EEA6C8-3F13-1D7B-595F-4DAD23741045</v>
      </c>
      <c r="B271" t="str">
        <f t="shared" ca="1" si="9"/>
        <v>10eea6c8-3f13-1d7b-595f-4dad23741045</v>
      </c>
      <c r="C271" t="s">
        <v>270</v>
      </c>
    </row>
    <row r="272" spans="1:3" x14ac:dyDescent="0.25">
      <c r="A272" s="2" t="str">
        <f t="shared" ca="1" si="8"/>
        <v>D5F843CB-1CFC-1471-A573-C97925232513</v>
      </c>
      <c r="B272" t="str">
        <f t="shared" ca="1" si="9"/>
        <v>d5f843cb-1cfc-1471-a573-c97925232513</v>
      </c>
      <c r="C272" t="s">
        <v>271</v>
      </c>
    </row>
    <row r="273" spans="1:3" x14ac:dyDescent="0.25">
      <c r="A273" s="2" t="str">
        <f t="shared" ca="1" si="8"/>
        <v>3A15241B-8077-1A1B-9400-6A3C014E9CE9</v>
      </c>
      <c r="B273" t="str">
        <f t="shared" ca="1" si="9"/>
        <v>3a15241b-8077-1a1b-9400-6a3c014e9ce9</v>
      </c>
      <c r="C273" t="s">
        <v>272</v>
      </c>
    </row>
    <row r="274" spans="1:3" x14ac:dyDescent="0.25">
      <c r="A274" s="2" t="str">
        <f t="shared" ca="1" si="8"/>
        <v>B4946795-5A94-284F-7DB3-CBA946AC8DF5</v>
      </c>
      <c r="B274" t="str">
        <f t="shared" ca="1" si="9"/>
        <v>b4946795-5a94-284f-7db3-cba946ac8df5</v>
      </c>
      <c r="C274" t="s">
        <v>273</v>
      </c>
    </row>
    <row r="275" spans="1:3" x14ac:dyDescent="0.25">
      <c r="A275" s="2" t="str">
        <f t="shared" ca="1" si="8"/>
        <v>0513314D-74B4-0389-8C71-D1C6E7789622</v>
      </c>
      <c r="B275" t="str">
        <f t="shared" ca="1" si="9"/>
        <v>0513314d-74b4-0389-8c71-d1c6e7789622</v>
      </c>
      <c r="C275" t="s">
        <v>274</v>
      </c>
    </row>
    <row r="276" spans="1:3" x14ac:dyDescent="0.25">
      <c r="A276" s="2" t="str">
        <f t="shared" ca="1" si="8"/>
        <v>6C0C2FDC-7631-24CE-3B88-22AE1D031A22</v>
      </c>
      <c r="B276" t="str">
        <f t="shared" ca="1" si="9"/>
        <v>6c0c2fdc-7631-24ce-3b88-22ae1d031a22</v>
      </c>
      <c r="C276" t="s">
        <v>275</v>
      </c>
    </row>
    <row r="277" spans="1:3" x14ac:dyDescent="0.25">
      <c r="A277" s="2" t="str">
        <f t="shared" ca="1" si="8"/>
        <v>B40D375A-0C21-0295-7022-21160D5A46AB</v>
      </c>
      <c r="B277" t="str">
        <f t="shared" ca="1" si="9"/>
        <v>b40d375a-0c21-0295-7022-21160d5a46ab</v>
      </c>
      <c r="C277" t="s">
        <v>276</v>
      </c>
    </row>
    <row r="278" spans="1:3" x14ac:dyDescent="0.25">
      <c r="A278" s="2" t="str">
        <f t="shared" ca="1" si="8"/>
        <v>CA4172E7-6E94-6902-9C40-33E74FEC9A70</v>
      </c>
      <c r="B278" t="str">
        <f t="shared" ca="1" si="9"/>
        <v>ca4172e7-6e94-6902-9c40-33e74fec9a70</v>
      </c>
      <c r="C278" t="s">
        <v>277</v>
      </c>
    </row>
    <row r="279" spans="1:3" x14ac:dyDescent="0.25">
      <c r="A279" s="2" t="str">
        <f t="shared" ca="1" si="8"/>
        <v>CB1E24C5-6B26-269B-54AE-9A57387DA23B</v>
      </c>
      <c r="B279" t="str">
        <f t="shared" ca="1" si="9"/>
        <v>cb1e24c5-6b26-269b-54ae-9a57387da23b</v>
      </c>
      <c r="C279" t="s">
        <v>278</v>
      </c>
    </row>
    <row r="280" spans="1:3" x14ac:dyDescent="0.25">
      <c r="A280" s="2" t="str">
        <f t="shared" ca="1" si="8"/>
        <v>252DCE0A-477A-841D-9603-3EEBF0F8642B</v>
      </c>
      <c r="B280" t="str">
        <f t="shared" ca="1" si="9"/>
        <v>252dce0a-477a-841d-9603-3eebf0f8642b</v>
      </c>
      <c r="C280" t="s">
        <v>279</v>
      </c>
    </row>
    <row r="281" spans="1:3" x14ac:dyDescent="0.25">
      <c r="A281" s="2" t="str">
        <f t="shared" ca="1" si="8"/>
        <v>E36A18EE-00D3-6426-0355-2847C31024FB</v>
      </c>
      <c r="B281" t="str">
        <f t="shared" ca="1" si="9"/>
        <v>e36a18ee-00d3-6426-0355-2847c31024fb</v>
      </c>
      <c r="C281" t="s">
        <v>280</v>
      </c>
    </row>
    <row r="282" spans="1:3" x14ac:dyDescent="0.25">
      <c r="A282" s="2" t="str">
        <f t="shared" ca="1" si="8"/>
        <v>6238D150-4980-0EB6-8345-0F7361852F01</v>
      </c>
      <c r="B282" t="str">
        <f t="shared" ca="1" si="9"/>
        <v>6238d150-4980-0eb6-8345-0f7361852f01</v>
      </c>
      <c r="C282" t="s">
        <v>281</v>
      </c>
    </row>
    <row r="283" spans="1:3" x14ac:dyDescent="0.25">
      <c r="A283" s="2" t="str">
        <f t="shared" ca="1" si="8"/>
        <v>6A43CFB4-12CD-52D1-A33B-C88EB89E8FAC</v>
      </c>
      <c r="B283" t="str">
        <f t="shared" ca="1" si="9"/>
        <v>6a43cfb4-12cd-52d1-a33b-c88eb89e8fac</v>
      </c>
      <c r="C283" t="s">
        <v>282</v>
      </c>
    </row>
    <row r="284" spans="1:3" x14ac:dyDescent="0.25">
      <c r="A284" s="2" t="str">
        <f t="shared" ca="1" si="8"/>
        <v>A3DA786B-8742-7E42-0776-B491BBCE9FA8</v>
      </c>
      <c r="B284" t="str">
        <f t="shared" ca="1" si="9"/>
        <v>a3da786b-8742-7e42-0776-b491bbce9fa8</v>
      </c>
      <c r="C284" t="s">
        <v>283</v>
      </c>
    </row>
    <row r="285" spans="1:3" x14ac:dyDescent="0.25">
      <c r="A285" s="2" t="str">
        <f t="shared" ca="1" si="8"/>
        <v>ADF63908-3A8E-A6E7-2463-832E3D9244B6</v>
      </c>
      <c r="B285" t="str">
        <f t="shared" ca="1" si="9"/>
        <v>adf63908-3a8e-a6e7-2463-832e3d9244b6</v>
      </c>
      <c r="C285" t="s">
        <v>284</v>
      </c>
    </row>
    <row r="286" spans="1:3" x14ac:dyDescent="0.25">
      <c r="A286" s="2" t="str">
        <f t="shared" ca="1" si="8"/>
        <v>17A031FD-9D71-2CE9-755F-AA57BA73258F</v>
      </c>
      <c r="B286" t="str">
        <f t="shared" ca="1" si="9"/>
        <v>17a031fd-9d71-2ce9-755f-aa57ba73258f</v>
      </c>
      <c r="C286" t="s">
        <v>285</v>
      </c>
    </row>
    <row r="287" spans="1:3" x14ac:dyDescent="0.25">
      <c r="A287" s="2" t="str">
        <f t="shared" ca="1" si="8"/>
        <v>D68E2101-833B-6455-70BF-AB71F0E17B06</v>
      </c>
      <c r="B287" t="str">
        <f t="shared" ca="1" si="9"/>
        <v>d68e2101-833b-6455-70bf-ab71f0e17b06</v>
      </c>
      <c r="C287" t="s">
        <v>286</v>
      </c>
    </row>
    <row r="288" spans="1:3" x14ac:dyDescent="0.25">
      <c r="A288" s="2" t="str">
        <f t="shared" ca="1" si="8"/>
        <v>BFF5E4A9-8267-88F6-7253-269CC2479FAC</v>
      </c>
      <c r="B288" t="str">
        <f t="shared" ca="1" si="9"/>
        <v>bff5e4a9-8267-88f6-7253-269cc2479fac</v>
      </c>
      <c r="C288" t="s">
        <v>287</v>
      </c>
    </row>
    <row r="289" spans="1:3" x14ac:dyDescent="0.25">
      <c r="A289" s="2" t="str">
        <f t="shared" ca="1" si="8"/>
        <v>A531259C-2E04-012D-058B-4A276C208AA0</v>
      </c>
      <c r="B289" t="str">
        <f t="shared" ca="1" si="9"/>
        <v>a531259c-2e04-012d-058b-4a276c208aa0</v>
      </c>
      <c r="C289" t="s">
        <v>288</v>
      </c>
    </row>
    <row r="290" spans="1:3" x14ac:dyDescent="0.25">
      <c r="A290" s="2" t="str">
        <f t="shared" ca="1" si="8"/>
        <v>B19CD3EB-1E9E-6827-3983-AEEAE4A52071</v>
      </c>
      <c r="B290" t="str">
        <f t="shared" ca="1" si="9"/>
        <v>b19cd3eb-1e9e-6827-3983-aeeae4a52071</v>
      </c>
      <c r="C290" t="s">
        <v>289</v>
      </c>
    </row>
    <row r="291" spans="1:3" x14ac:dyDescent="0.25">
      <c r="A291" s="2" t="str">
        <f t="shared" ca="1" si="8"/>
        <v>25094BAC-864D-1819-05EF-5826A72E11DB</v>
      </c>
      <c r="B291" t="str">
        <f t="shared" ca="1" si="9"/>
        <v>25094bac-864d-1819-05ef-5826a72e11db</v>
      </c>
      <c r="C291" t="s">
        <v>290</v>
      </c>
    </row>
    <row r="292" spans="1:3" x14ac:dyDescent="0.25">
      <c r="A292" s="2" t="str">
        <f t="shared" ca="1" si="8"/>
        <v>299299D4-986B-8EF4-459A-1404BEA22CBE</v>
      </c>
      <c r="B292" t="str">
        <f t="shared" ca="1" si="9"/>
        <v>299299d4-986b-8ef4-459a-1404bea22cbe</v>
      </c>
      <c r="C292" t="s">
        <v>291</v>
      </c>
    </row>
    <row r="293" spans="1:3" x14ac:dyDescent="0.25">
      <c r="A293" s="2" t="str">
        <f t="shared" ca="1" si="8"/>
        <v>690D358B-94B8-9046-274C-6D5035C24F9F</v>
      </c>
      <c r="B293" t="str">
        <f t="shared" ca="1" si="9"/>
        <v>690d358b-94b8-9046-274c-6d5035c24f9f</v>
      </c>
      <c r="C293" t="s">
        <v>292</v>
      </c>
    </row>
    <row r="294" spans="1:3" x14ac:dyDescent="0.25">
      <c r="A294" s="2" t="str">
        <f t="shared" ca="1" si="8"/>
        <v>53503B6D-4716-598A-A701-B40ACB34708C</v>
      </c>
      <c r="B294" t="str">
        <f t="shared" ca="1" si="9"/>
        <v>53503b6d-4716-598a-a701-b40acb34708c</v>
      </c>
      <c r="C294" t="s">
        <v>293</v>
      </c>
    </row>
    <row r="295" spans="1:3" x14ac:dyDescent="0.25">
      <c r="A295" s="2" t="str">
        <f t="shared" ca="1" si="8"/>
        <v>2938DB94-2D46-505C-8A7E-72AE467B128A</v>
      </c>
      <c r="B295" t="str">
        <f t="shared" ca="1" si="9"/>
        <v>2938db94-2d46-505c-8a7e-72ae467b128a</v>
      </c>
      <c r="C295" t="s">
        <v>294</v>
      </c>
    </row>
    <row r="296" spans="1:3" x14ac:dyDescent="0.25">
      <c r="A296" s="2" t="str">
        <f t="shared" ca="1" si="8"/>
        <v>D728BC13-40A7-11FB-4D7D-A6DC95F0A280</v>
      </c>
      <c r="B296" t="str">
        <f t="shared" ca="1" si="9"/>
        <v>d728bc13-40a7-11fb-4d7d-a6dc95f0a280</v>
      </c>
      <c r="C296" t="s">
        <v>295</v>
      </c>
    </row>
    <row r="297" spans="1:3" x14ac:dyDescent="0.25">
      <c r="A297" s="2" t="str">
        <f t="shared" ca="1" si="8"/>
        <v>EFFAF347-1AA1-2E6E-6EDC-AA9B44CC166F</v>
      </c>
      <c r="B297" t="str">
        <f t="shared" ca="1" si="9"/>
        <v>effaf347-1aa1-2e6e-6edc-aa9b44cc166f</v>
      </c>
      <c r="C297" t="s">
        <v>296</v>
      </c>
    </row>
    <row r="298" spans="1:3" x14ac:dyDescent="0.25">
      <c r="A298" s="2" t="str">
        <f t="shared" ca="1" si="8"/>
        <v>BB729DCD-8436-4EE7-3B90-84E3C00F0C3B</v>
      </c>
      <c r="B298" t="str">
        <f t="shared" ca="1" si="9"/>
        <v>bb729dcd-8436-4ee7-3b90-84e3c00f0c3b</v>
      </c>
      <c r="C298" t="s">
        <v>297</v>
      </c>
    </row>
    <row r="299" spans="1:3" x14ac:dyDescent="0.25">
      <c r="A299" s="2" t="str">
        <f t="shared" ca="1" si="8"/>
        <v>1E843177-7DEE-6756-457B-A705F52C99FC</v>
      </c>
      <c r="B299" t="str">
        <f t="shared" ca="1" si="9"/>
        <v>1e843177-7dee-6756-457b-a705f52c99fc</v>
      </c>
      <c r="C299" t="s">
        <v>298</v>
      </c>
    </row>
    <row r="300" spans="1:3" x14ac:dyDescent="0.25">
      <c r="A300" s="2" t="str">
        <f t="shared" ca="1" si="8"/>
        <v>F22D9A86-0097-1311-5F85-DD92B8AD4CEC</v>
      </c>
      <c r="B300" t="str">
        <f t="shared" ca="1" si="9"/>
        <v>f22d9a86-0097-1311-5f85-dd92b8ad4cec</v>
      </c>
      <c r="C300" t="s">
        <v>299</v>
      </c>
    </row>
    <row r="301" spans="1:3" x14ac:dyDescent="0.25">
      <c r="A301" s="2" t="str">
        <f t="shared" ca="1" si="8"/>
        <v>FC33790D-5D1D-1595-39A2-580305208117</v>
      </c>
      <c r="B301" t="str">
        <f t="shared" ca="1" si="9"/>
        <v>fc33790d-5d1d-1595-39a2-580305208117</v>
      </c>
      <c r="C301" t="s">
        <v>300</v>
      </c>
    </row>
    <row r="302" spans="1:3" x14ac:dyDescent="0.25">
      <c r="A302" s="2" t="str">
        <f t="shared" ca="1" si="8"/>
        <v>E3DAA0FE-0EEE-1904-9D78-9C557B1E8D8D</v>
      </c>
      <c r="B302" t="str">
        <f t="shared" ca="1" si="9"/>
        <v>e3daa0fe-0eee-1904-9d78-9c557b1e8d8d</v>
      </c>
      <c r="C302" t="s">
        <v>301</v>
      </c>
    </row>
    <row r="303" spans="1:3" x14ac:dyDescent="0.25">
      <c r="A303" s="2" t="str">
        <f t="shared" ca="1" si="8"/>
        <v>D25F601E-81AC-74FA-8D16-4AF859E83083</v>
      </c>
      <c r="B303" t="str">
        <f t="shared" ca="1" si="9"/>
        <v>d25f601e-81ac-74fa-8d16-4af859e83083</v>
      </c>
      <c r="C303" t="s">
        <v>302</v>
      </c>
    </row>
    <row r="304" spans="1:3" x14ac:dyDescent="0.25">
      <c r="A304" s="2" t="str">
        <f t="shared" ca="1" si="8"/>
        <v>D8FD20EE-A1E2-880B-2818-71E0B98278A5</v>
      </c>
      <c r="B304" t="str">
        <f t="shared" ca="1" si="9"/>
        <v>d8fd20ee-a1e2-880b-2818-71e0b98278a5</v>
      </c>
      <c r="C304" t="s">
        <v>303</v>
      </c>
    </row>
    <row r="305" spans="1:3" x14ac:dyDescent="0.25">
      <c r="A305" s="2" t="str">
        <f t="shared" ca="1" si="8"/>
        <v>05330FF5-0C6F-83C7-01BA-7DF1AA9F141A</v>
      </c>
      <c r="B305" t="str">
        <f t="shared" ca="1" si="9"/>
        <v>05330ff5-0c6f-83c7-01ba-7df1aa9f141a</v>
      </c>
      <c r="C305" t="s">
        <v>304</v>
      </c>
    </row>
    <row r="306" spans="1:3" x14ac:dyDescent="0.25">
      <c r="A306" s="2" t="str">
        <f t="shared" ca="1" si="8"/>
        <v>35F2148D-77E1-3462-0C1D-BFF8D5202B9E</v>
      </c>
      <c r="B306" t="str">
        <f t="shared" ca="1" si="9"/>
        <v>35f2148d-77e1-3462-0c1d-bff8d5202b9e</v>
      </c>
      <c r="C306" t="s">
        <v>305</v>
      </c>
    </row>
    <row r="307" spans="1:3" x14ac:dyDescent="0.25">
      <c r="A307" s="2" t="str">
        <f t="shared" ca="1" si="8"/>
        <v>21D3510B-5861-49E3-0852-D217B6D990A7</v>
      </c>
      <c r="B307" t="str">
        <f t="shared" ca="1" si="9"/>
        <v>21d3510b-5861-49e3-0852-d217b6d990a7</v>
      </c>
      <c r="C307" t="s">
        <v>306</v>
      </c>
    </row>
    <row r="308" spans="1:3" x14ac:dyDescent="0.25">
      <c r="A308" s="2" t="str">
        <f t="shared" ca="1" si="8"/>
        <v>7C0E4BEF-83D8-6EC7-8118-316C20BE9F7E</v>
      </c>
      <c r="B308" t="str">
        <f t="shared" ca="1" si="9"/>
        <v>7c0e4bef-83d8-6ec7-8118-316c20be9f7e</v>
      </c>
      <c r="C308" t="s">
        <v>307</v>
      </c>
    </row>
    <row r="309" spans="1:3" x14ac:dyDescent="0.25">
      <c r="A309" s="2" t="str">
        <f t="shared" ca="1" si="8"/>
        <v>623682BC-4C0E-9FC1-52D4-55CE6E8C6D44</v>
      </c>
      <c r="B309" t="str">
        <f t="shared" ca="1" si="9"/>
        <v>623682bc-4c0e-9fc1-52d4-55ce6e8c6d44</v>
      </c>
      <c r="C309" t="s">
        <v>308</v>
      </c>
    </row>
    <row r="310" spans="1:3" x14ac:dyDescent="0.25">
      <c r="A310" s="2" t="str">
        <f t="shared" ca="1" si="8"/>
        <v>642F9783-1756-0954-0A75-0F4A6E8350BC</v>
      </c>
      <c r="B310" t="str">
        <f t="shared" ca="1" si="9"/>
        <v>642f9783-1756-0954-0a75-0f4a6e8350bc</v>
      </c>
      <c r="C310" t="s">
        <v>309</v>
      </c>
    </row>
    <row r="311" spans="1:3" x14ac:dyDescent="0.25">
      <c r="A311" s="2" t="str">
        <f t="shared" ca="1" si="8"/>
        <v>11B65DF0-82FF-5C89-0EE4-762EBACE3EF5</v>
      </c>
      <c r="B311" t="str">
        <f t="shared" ca="1" si="9"/>
        <v>11b65df0-82ff-5c89-0ee4-762ebace3ef5</v>
      </c>
      <c r="C311" t="s">
        <v>310</v>
      </c>
    </row>
    <row r="312" spans="1:3" x14ac:dyDescent="0.25">
      <c r="A312" s="2" t="str">
        <f t="shared" ca="1" si="8"/>
        <v>59218B24-265A-0A66-5B37-2B7701740BCB</v>
      </c>
      <c r="B312" t="str">
        <f t="shared" ca="1" si="9"/>
        <v>59218b24-265a-0a66-5b37-2b7701740bcb</v>
      </c>
      <c r="C312" t="s">
        <v>311</v>
      </c>
    </row>
    <row r="313" spans="1:3" x14ac:dyDescent="0.25">
      <c r="A313" s="2" t="str">
        <f t="shared" ca="1" si="8"/>
        <v>30E64CDA-7305-1886-8C0F-216D33D17CBD</v>
      </c>
      <c r="B313" t="str">
        <f t="shared" ca="1" si="9"/>
        <v>30e64cda-7305-1886-8c0f-216d33d17cbd</v>
      </c>
      <c r="C313" t="s">
        <v>312</v>
      </c>
    </row>
    <row r="314" spans="1:3" x14ac:dyDescent="0.25">
      <c r="A314" s="2" t="str">
        <f t="shared" ca="1" si="8"/>
        <v>99FBA5BD-3948-709D-00A4-1C4051975CFD</v>
      </c>
      <c r="B314" t="str">
        <f t="shared" ca="1" si="9"/>
        <v>99fba5bd-3948-709d-00a4-1c4051975cfd</v>
      </c>
      <c r="C314" t="s">
        <v>313</v>
      </c>
    </row>
    <row r="315" spans="1:3" x14ac:dyDescent="0.25">
      <c r="A315" s="2" t="str">
        <f t="shared" ca="1" si="8"/>
        <v>09AB93DC-067C-9BB8-1D38-70CCEA7B315A</v>
      </c>
      <c r="B315" t="str">
        <f t="shared" ca="1" si="9"/>
        <v>09ab93dc-067c-9bb8-1d38-70ccea7b315a</v>
      </c>
      <c r="C315" t="s">
        <v>314</v>
      </c>
    </row>
    <row r="316" spans="1:3" x14ac:dyDescent="0.25">
      <c r="A316" s="2" t="str">
        <f t="shared" ca="1" si="8"/>
        <v>1E6C872E-3B19-47BB-0E93-179F00DA588D</v>
      </c>
      <c r="B316" t="str">
        <f t="shared" ca="1" si="9"/>
        <v>1e6c872e-3b19-47bb-0e93-179f00da588d</v>
      </c>
      <c r="C316" t="s">
        <v>315</v>
      </c>
    </row>
    <row r="317" spans="1:3" x14ac:dyDescent="0.25">
      <c r="A317" s="2" t="str">
        <f t="shared" ca="1" si="8"/>
        <v>177F4913-5365-8AC8-25B2-63555FCE4315</v>
      </c>
      <c r="B317" t="str">
        <f t="shared" ca="1" si="9"/>
        <v>177f4913-5365-8ac8-25b2-63555fce4315</v>
      </c>
      <c r="C317" t="s">
        <v>316</v>
      </c>
    </row>
    <row r="318" spans="1:3" x14ac:dyDescent="0.25">
      <c r="A318" s="2" t="str">
        <f t="shared" ca="1" si="8"/>
        <v>8CE45A54-2DE0-0F8A-9D07-32BA4ADB6B61</v>
      </c>
      <c r="B318" t="str">
        <f t="shared" ca="1" si="9"/>
        <v>8ce45a54-2de0-0f8a-9d07-32ba4adb6b61</v>
      </c>
      <c r="C318" t="s">
        <v>317</v>
      </c>
    </row>
    <row r="319" spans="1:3" x14ac:dyDescent="0.25">
      <c r="A319" s="2" t="str">
        <f t="shared" ca="1" si="8"/>
        <v>521DBF3E-A23C-96CB-0D60-B7C3094C3782</v>
      </c>
      <c r="B319" t="str">
        <f t="shared" ca="1" si="9"/>
        <v>521dbf3e-a23c-96cb-0d60-b7c3094c3782</v>
      </c>
      <c r="C319" t="s">
        <v>318</v>
      </c>
    </row>
    <row r="320" spans="1:3" x14ac:dyDescent="0.25">
      <c r="A320" s="2" t="str">
        <f t="shared" ca="1" si="8"/>
        <v>E5F14E57-6730-A1A6-2C3D-F01CF5823622</v>
      </c>
      <c r="B320" t="str">
        <f t="shared" ca="1" si="9"/>
        <v>e5f14e57-6730-a1a6-2c3d-f01cf5823622</v>
      </c>
      <c r="C320" t="s">
        <v>319</v>
      </c>
    </row>
    <row r="321" spans="1:3" x14ac:dyDescent="0.25">
      <c r="A321" s="2" t="str">
        <f t="shared" ca="1" si="8"/>
        <v>1197A54D-7A1A-923B-3906-BC4E70816217</v>
      </c>
      <c r="B321" t="str">
        <f t="shared" ca="1" si="9"/>
        <v>1197a54d-7a1a-923b-3906-bc4e70816217</v>
      </c>
      <c r="C321" t="s">
        <v>320</v>
      </c>
    </row>
    <row r="322" spans="1:3" x14ac:dyDescent="0.25">
      <c r="A322" s="2" t="str">
        <f t="shared" ref="A322:A385" ca="1" si="10">CONCATENATE(DEC2HEX(RANDBETWEEN(0,4294967295),8),"-",DEC2HEX(RANDBETWEEN(0,42949),4),"-",DEC2HEX(RANDBETWEEN(0,42949),4),"-",DEC2HEX(RANDBETWEEN(0,42949),4),"-",DEC2HEX(RANDBETWEEN(0,4294967295),8),DEC2HEX(RANDBETWEEN(0,42949),4))</f>
        <v>5048E724-9EEF-8030-1E4C-54A0855C530E</v>
      </c>
      <c r="B322" t="str">
        <f t="shared" ref="B322:B385" ca="1" si="11">LOWER(A322)</f>
        <v>5048e724-9eef-8030-1e4c-54a0855c530e</v>
      </c>
      <c r="C322" t="s">
        <v>321</v>
      </c>
    </row>
    <row r="323" spans="1:3" x14ac:dyDescent="0.25">
      <c r="A323" s="2" t="str">
        <f t="shared" ca="1" si="10"/>
        <v>F02A44E7-A7AA-76F1-8B1E-9767A9D10454</v>
      </c>
      <c r="B323" t="str">
        <f t="shared" ca="1" si="11"/>
        <v>f02a44e7-a7aa-76f1-8b1e-9767a9d10454</v>
      </c>
      <c r="C323" t="s">
        <v>322</v>
      </c>
    </row>
    <row r="324" spans="1:3" x14ac:dyDescent="0.25">
      <c r="A324" s="2" t="str">
        <f t="shared" ca="1" si="10"/>
        <v>37176763-0F41-34E3-404A-E4F475B38BCA</v>
      </c>
      <c r="B324" t="str">
        <f t="shared" ca="1" si="11"/>
        <v>37176763-0f41-34e3-404a-e4f475b38bca</v>
      </c>
      <c r="C324" t="s">
        <v>323</v>
      </c>
    </row>
    <row r="325" spans="1:3" x14ac:dyDescent="0.25">
      <c r="A325" s="2" t="str">
        <f t="shared" ca="1" si="10"/>
        <v>5CCDF1D0-6577-726D-8B16-E066A586308A</v>
      </c>
      <c r="B325" t="str">
        <f t="shared" ca="1" si="11"/>
        <v>5ccdf1d0-6577-726d-8b16-e066a586308a</v>
      </c>
      <c r="C325" t="s">
        <v>324</v>
      </c>
    </row>
    <row r="326" spans="1:3" x14ac:dyDescent="0.25">
      <c r="A326" s="2" t="str">
        <f t="shared" ca="1" si="10"/>
        <v>598EC9D1-1C6C-55E1-588C-8D31DBB21003</v>
      </c>
      <c r="B326" t="str">
        <f t="shared" ca="1" si="11"/>
        <v>598ec9d1-1c6c-55e1-588c-8d31dbb21003</v>
      </c>
      <c r="C326" t="s">
        <v>325</v>
      </c>
    </row>
    <row r="327" spans="1:3" x14ac:dyDescent="0.25">
      <c r="A327" s="2" t="str">
        <f t="shared" ca="1" si="10"/>
        <v>E1B603EE-53FF-8208-A28A-74890BE35345</v>
      </c>
      <c r="B327" t="str">
        <f t="shared" ca="1" si="11"/>
        <v>e1b603ee-53ff-8208-a28a-74890be35345</v>
      </c>
      <c r="C327" t="s">
        <v>326</v>
      </c>
    </row>
    <row r="328" spans="1:3" x14ac:dyDescent="0.25">
      <c r="A328" s="2" t="str">
        <f t="shared" ca="1" si="10"/>
        <v>79DD8F08-419F-6851-2AAF-8B40E83C1C23</v>
      </c>
      <c r="B328" t="str">
        <f t="shared" ca="1" si="11"/>
        <v>79dd8f08-419f-6851-2aaf-8b40e83c1c23</v>
      </c>
      <c r="C328" t="s">
        <v>327</v>
      </c>
    </row>
    <row r="329" spans="1:3" x14ac:dyDescent="0.25">
      <c r="A329" s="2" t="str">
        <f t="shared" ca="1" si="10"/>
        <v>D1DC80AD-95EA-68C5-8AA9-82279C7F2F22</v>
      </c>
      <c r="B329" t="str">
        <f t="shared" ca="1" si="11"/>
        <v>d1dc80ad-95ea-68c5-8aa9-82279c7f2f22</v>
      </c>
      <c r="C329" t="s">
        <v>328</v>
      </c>
    </row>
    <row r="330" spans="1:3" x14ac:dyDescent="0.25">
      <c r="A330" s="2" t="str">
        <f t="shared" ca="1" si="10"/>
        <v>3D022156-66BD-2ACA-410C-030EA2A77CFF</v>
      </c>
      <c r="B330" t="str">
        <f t="shared" ca="1" si="11"/>
        <v>3d022156-66bd-2aca-410c-030ea2a77cff</v>
      </c>
      <c r="C330" t="s">
        <v>329</v>
      </c>
    </row>
    <row r="331" spans="1:3" x14ac:dyDescent="0.25">
      <c r="A331" s="2" t="str">
        <f t="shared" ca="1" si="10"/>
        <v>6F5CCC43-14FA-9258-407A-B168FA624BF6</v>
      </c>
      <c r="B331" t="str">
        <f t="shared" ca="1" si="11"/>
        <v>6f5ccc43-14fa-9258-407a-b168fa624bf6</v>
      </c>
      <c r="C331" t="s">
        <v>330</v>
      </c>
    </row>
    <row r="332" spans="1:3" x14ac:dyDescent="0.25">
      <c r="A332" s="2" t="str">
        <f t="shared" ca="1" si="10"/>
        <v>D84D4CFA-3308-5E2B-0B0F-A4DC95003FE2</v>
      </c>
      <c r="B332" t="str">
        <f t="shared" ca="1" si="11"/>
        <v>d84d4cfa-3308-5e2b-0b0f-a4dc95003fe2</v>
      </c>
      <c r="C332" t="s">
        <v>331</v>
      </c>
    </row>
    <row r="333" spans="1:3" x14ac:dyDescent="0.25">
      <c r="A333" s="2" t="str">
        <f t="shared" ca="1" si="10"/>
        <v>1A0E06CD-67D2-5171-1A46-B5681E5C0EF3</v>
      </c>
      <c r="B333" t="str">
        <f t="shared" ca="1" si="11"/>
        <v>1a0e06cd-67d2-5171-1a46-b5681e5c0ef3</v>
      </c>
      <c r="C333" t="s">
        <v>332</v>
      </c>
    </row>
    <row r="334" spans="1:3" x14ac:dyDescent="0.25">
      <c r="A334" s="2" t="str">
        <f t="shared" ca="1" si="10"/>
        <v>FAE4333D-98D1-3FEE-35C2-928553018B6C</v>
      </c>
      <c r="B334" t="str">
        <f t="shared" ca="1" si="11"/>
        <v>fae4333d-98d1-3fee-35c2-928553018b6c</v>
      </c>
      <c r="C334" t="s">
        <v>333</v>
      </c>
    </row>
    <row r="335" spans="1:3" x14ac:dyDescent="0.25">
      <c r="A335" s="2" t="str">
        <f t="shared" ca="1" si="10"/>
        <v>1251FE1F-7D12-04CD-5C26-9144E8231F62</v>
      </c>
      <c r="B335" t="str">
        <f t="shared" ca="1" si="11"/>
        <v>1251fe1f-7d12-04cd-5c26-9144e8231f62</v>
      </c>
      <c r="C335" t="s">
        <v>334</v>
      </c>
    </row>
    <row r="336" spans="1:3" x14ac:dyDescent="0.25">
      <c r="A336" s="2" t="str">
        <f t="shared" ca="1" si="10"/>
        <v>399C52DB-2833-61D2-26AC-3E81769C2B07</v>
      </c>
      <c r="B336" t="str">
        <f t="shared" ca="1" si="11"/>
        <v>399c52db-2833-61d2-26ac-3e81769c2b07</v>
      </c>
      <c r="C336" t="s">
        <v>335</v>
      </c>
    </row>
    <row r="337" spans="1:3" x14ac:dyDescent="0.25">
      <c r="A337" s="2" t="str">
        <f t="shared" ca="1" si="10"/>
        <v>84D73975-0F47-54D7-80E7-48CCD11F1E58</v>
      </c>
      <c r="B337" t="str">
        <f t="shared" ca="1" si="11"/>
        <v>84d73975-0f47-54d7-80e7-48ccd11f1e58</v>
      </c>
      <c r="C337" t="s">
        <v>336</v>
      </c>
    </row>
    <row r="338" spans="1:3" x14ac:dyDescent="0.25">
      <c r="A338" s="2" t="str">
        <f t="shared" ca="1" si="10"/>
        <v>B1BCEAA3-7303-688A-2B0F-C262961A0988</v>
      </c>
      <c r="B338" t="str">
        <f t="shared" ca="1" si="11"/>
        <v>b1bceaa3-7303-688a-2b0f-c262961a0988</v>
      </c>
      <c r="C338" t="s">
        <v>337</v>
      </c>
    </row>
    <row r="339" spans="1:3" x14ac:dyDescent="0.25">
      <c r="A339" s="2" t="str">
        <f t="shared" ca="1" si="10"/>
        <v>A4B3D930-6D9B-1A47-2674-442336850A7C</v>
      </c>
      <c r="B339" t="str">
        <f t="shared" ca="1" si="11"/>
        <v>a4b3d930-6d9b-1a47-2674-442336850a7c</v>
      </c>
      <c r="C339" t="s">
        <v>338</v>
      </c>
    </row>
    <row r="340" spans="1:3" x14ac:dyDescent="0.25">
      <c r="A340" s="2" t="str">
        <f t="shared" ca="1" si="10"/>
        <v>5A872D1A-825F-10E7-28C3-FE6C40A2745D</v>
      </c>
      <c r="B340" t="str">
        <f t="shared" ca="1" si="11"/>
        <v>5a872d1a-825f-10e7-28c3-fe6c40a2745d</v>
      </c>
      <c r="C340" t="s">
        <v>339</v>
      </c>
    </row>
    <row r="341" spans="1:3" x14ac:dyDescent="0.25">
      <c r="A341" s="2" t="str">
        <f t="shared" ca="1" si="10"/>
        <v>0C6BBF02-2FD5-9FE0-82FA-1D912B7D6377</v>
      </c>
      <c r="B341" t="str">
        <f t="shared" ca="1" si="11"/>
        <v>0c6bbf02-2fd5-9fe0-82fa-1d912b7d6377</v>
      </c>
      <c r="C341" t="s">
        <v>340</v>
      </c>
    </row>
    <row r="342" spans="1:3" x14ac:dyDescent="0.25">
      <c r="A342" s="2" t="str">
        <f t="shared" ca="1" si="10"/>
        <v>B08B4809-4AFA-5ECB-5281-4649FBCC5A32</v>
      </c>
      <c r="B342" t="str">
        <f t="shared" ca="1" si="11"/>
        <v>b08b4809-4afa-5ecb-5281-4649fbcc5a32</v>
      </c>
      <c r="C342" t="s">
        <v>341</v>
      </c>
    </row>
    <row r="343" spans="1:3" x14ac:dyDescent="0.25">
      <c r="A343" s="2" t="str">
        <f t="shared" ca="1" si="10"/>
        <v>9D8A4142-4BE9-2A1A-5D62-EC779D883E05</v>
      </c>
      <c r="B343" t="str">
        <f t="shared" ca="1" si="11"/>
        <v>9d8a4142-4be9-2a1a-5d62-ec779d883e05</v>
      </c>
      <c r="C343" t="s">
        <v>342</v>
      </c>
    </row>
    <row r="344" spans="1:3" x14ac:dyDescent="0.25">
      <c r="A344" s="2" t="str">
        <f t="shared" ca="1" si="10"/>
        <v>057B8D3B-442E-5548-5F6C-2F48907506FF</v>
      </c>
      <c r="B344" t="str">
        <f t="shared" ca="1" si="11"/>
        <v>057b8d3b-442e-5548-5f6c-2f48907506ff</v>
      </c>
      <c r="C344" t="s">
        <v>343</v>
      </c>
    </row>
    <row r="345" spans="1:3" x14ac:dyDescent="0.25">
      <c r="A345" s="2" t="str">
        <f t="shared" ca="1" si="10"/>
        <v>1A573368-3FDA-1B94-4160-649EE5485022</v>
      </c>
      <c r="B345" t="str">
        <f t="shared" ca="1" si="11"/>
        <v>1a573368-3fda-1b94-4160-649ee5485022</v>
      </c>
      <c r="C345" t="s">
        <v>344</v>
      </c>
    </row>
    <row r="346" spans="1:3" x14ac:dyDescent="0.25">
      <c r="A346" s="2" t="str">
        <f t="shared" ca="1" si="10"/>
        <v>833A81DC-2FB0-7EBA-6A0D-5244D19E567C</v>
      </c>
      <c r="B346" t="str">
        <f t="shared" ca="1" si="11"/>
        <v>833a81dc-2fb0-7eba-6a0d-5244d19e567c</v>
      </c>
      <c r="C346" t="s">
        <v>345</v>
      </c>
    </row>
    <row r="347" spans="1:3" x14ac:dyDescent="0.25">
      <c r="A347" s="2" t="str">
        <f t="shared" ca="1" si="10"/>
        <v>3C4212E4-0B9C-07FE-35F0-D0AA2D5C1A27</v>
      </c>
      <c r="B347" t="str">
        <f t="shared" ca="1" si="11"/>
        <v>3c4212e4-0b9c-07fe-35f0-d0aa2d5c1a27</v>
      </c>
      <c r="C347" t="s">
        <v>346</v>
      </c>
    </row>
    <row r="348" spans="1:3" x14ac:dyDescent="0.25">
      <c r="A348" s="2" t="str">
        <f t="shared" ca="1" si="10"/>
        <v>3A268DB2-037C-79F5-112F-94A745BE3732</v>
      </c>
      <c r="B348" t="str">
        <f t="shared" ca="1" si="11"/>
        <v>3a268db2-037c-79f5-112f-94a745be3732</v>
      </c>
      <c r="C348" t="s">
        <v>347</v>
      </c>
    </row>
    <row r="349" spans="1:3" x14ac:dyDescent="0.25">
      <c r="A349" s="2" t="str">
        <f t="shared" ca="1" si="10"/>
        <v>1A3E8C6C-6F07-3793-089F-3D9504DC3C34</v>
      </c>
      <c r="B349" t="str">
        <f t="shared" ca="1" si="11"/>
        <v>1a3e8c6c-6f07-3793-089f-3d9504dc3c34</v>
      </c>
      <c r="C349" t="s">
        <v>348</v>
      </c>
    </row>
    <row r="350" spans="1:3" x14ac:dyDescent="0.25">
      <c r="A350" s="2" t="str">
        <f t="shared" ca="1" si="10"/>
        <v>462F0F2B-6148-9FE4-4E33-57F7DC165790</v>
      </c>
      <c r="B350" t="str">
        <f t="shared" ca="1" si="11"/>
        <v>462f0f2b-6148-9fe4-4e33-57f7dc165790</v>
      </c>
      <c r="C350" t="s">
        <v>349</v>
      </c>
    </row>
    <row r="351" spans="1:3" x14ac:dyDescent="0.25">
      <c r="A351" s="2" t="str">
        <f t="shared" ca="1" si="10"/>
        <v>9CC73422-16CB-8DBA-022A-F08988988619</v>
      </c>
      <c r="B351" t="str">
        <f t="shared" ca="1" si="11"/>
        <v>9cc73422-16cb-8dba-022a-f08988988619</v>
      </c>
      <c r="C351" t="s">
        <v>350</v>
      </c>
    </row>
    <row r="352" spans="1:3" x14ac:dyDescent="0.25">
      <c r="A352" s="2" t="str">
        <f t="shared" ca="1" si="10"/>
        <v>A0F356FB-7513-19C2-39B9-1B29035532A8</v>
      </c>
      <c r="B352" t="str">
        <f t="shared" ca="1" si="11"/>
        <v>a0f356fb-7513-19c2-39b9-1b29035532a8</v>
      </c>
      <c r="C352" t="s">
        <v>351</v>
      </c>
    </row>
    <row r="353" spans="1:3" x14ac:dyDescent="0.25">
      <c r="A353" s="2" t="str">
        <f t="shared" ca="1" si="10"/>
        <v>72B093D3-A171-0C49-3533-AA044C42A2B8</v>
      </c>
      <c r="B353" t="str">
        <f t="shared" ca="1" si="11"/>
        <v>72b093d3-a171-0c49-3533-aa044c42a2b8</v>
      </c>
      <c r="C353" t="s">
        <v>352</v>
      </c>
    </row>
    <row r="354" spans="1:3" x14ac:dyDescent="0.25">
      <c r="A354" s="2" t="str">
        <f t="shared" ca="1" si="10"/>
        <v>C8440895-693C-823C-62C0-AE7BD3E18EB5</v>
      </c>
      <c r="B354" t="str">
        <f t="shared" ca="1" si="11"/>
        <v>c8440895-693c-823c-62c0-ae7bd3e18eb5</v>
      </c>
      <c r="C354" t="s">
        <v>353</v>
      </c>
    </row>
    <row r="355" spans="1:3" x14ac:dyDescent="0.25">
      <c r="A355" s="2" t="str">
        <f t="shared" ca="1" si="10"/>
        <v>1667E629-6FA5-9C8D-8E26-3736D59C9763</v>
      </c>
      <c r="B355" t="str">
        <f t="shared" ca="1" si="11"/>
        <v>1667e629-6fa5-9c8d-8e26-3736d59c9763</v>
      </c>
      <c r="C355" t="s">
        <v>354</v>
      </c>
    </row>
    <row r="356" spans="1:3" x14ac:dyDescent="0.25">
      <c r="A356" s="2" t="str">
        <f t="shared" ca="1" si="10"/>
        <v>620ED4C9-3B93-6048-26FA-C67F566087A7</v>
      </c>
      <c r="B356" t="str">
        <f t="shared" ca="1" si="11"/>
        <v>620ed4c9-3b93-6048-26fa-c67f566087a7</v>
      </c>
      <c r="C356" t="s">
        <v>355</v>
      </c>
    </row>
    <row r="357" spans="1:3" x14ac:dyDescent="0.25">
      <c r="A357" s="2" t="str">
        <f t="shared" ca="1" si="10"/>
        <v>68A693B6-3ED4-5FAA-857B-4F9CB6ED863D</v>
      </c>
      <c r="B357" t="str">
        <f t="shared" ca="1" si="11"/>
        <v>68a693b6-3ed4-5faa-857b-4f9cb6ed863d</v>
      </c>
      <c r="C357" t="s">
        <v>356</v>
      </c>
    </row>
    <row r="358" spans="1:3" x14ac:dyDescent="0.25">
      <c r="A358" s="2" t="str">
        <f t="shared" ca="1" si="10"/>
        <v>B0195479-41B8-8B3D-436E-C10051536BA6</v>
      </c>
      <c r="B358" t="str">
        <f t="shared" ca="1" si="11"/>
        <v>b0195479-41b8-8b3d-436e-c10051536ba6</v>
      </c>
      <c r="C358" t="s">
        <v>357</v>
      </c>
    </row>
    <row r="359" spans="1:3" x14ac:dyDescent="0.25">
      <c r="A359" s="2" t="str">
        <f t="shared" ca="1" si="10"/>
        <v>FDADD55E-0C8B-4EA2-A5F6-404F631F35AD</v>
      </c>
      <c r="B359" t="str">
        <f t="shared" ca="1" si="11"/>
        <v>fdadd55e-0c8b-4ea2-a5f6-404f631f35ad</v>
      </c>
      <c r="C359" t="s">
        <v>358</v>
      </c>
    </row>
    <row r="360" spans="1:3" x14ac:dyDescent="0.25">
      <c r="A360" s="2" t="str">
        <f t="shared" ca="1" si="10"/>
        <v>88EAEC45-28C1-0353-8436-C173898E5BBE</v>
      </c>
      <c r="B360" t="str">
        <f t="shared" ca="1" si="11"/>
        <v>88eaec45-28c1-0353-8436-c173898e5bbe</v>
      </c>
      <c r="C360" t="s">
        <v>359</v>
      </c>
    </row>
    <row r="361" spans="1:3" x14ac:dyDescent="0.25">
      <c r="A361" s="2" t="str">
        <f t="shared" ca="1" si="10"/>
        <v>FC3552AA-A224-0AF4-4C85-BF193EA90813</v>
      </c>
      <c r="B361" t="str">
        <f t="shared" ca="1" si="11"/>
        <v>fc3552aa-a224-0af4-4c85-bf193ea90813</v>
      </c>
      <c r="C361" t="s">
        <v>360</v>
      </c>
    </row>
    <row r="362" spans="1:3" x14ac:dyDescent="0.25">
      <c r="A362" s="2" t="str">
        <f t="shared" ca="1" si="10"/>
        <v>3D6115F7-28B2-7907-66EB-55C7569C94FC</v>
      </c>
      <c r="B362" t="str">
        <f t="shared" ca="1" si="11"/>
        <v>3d6115f7-28b2-7907-66eb-55c7569c94fc</v>
      </c>
      <c r="C362" t="s">
        <v>361</v>
      </c>
    </row>
    <row r="363" spans="1:3" x14ac:dyDescent="0.25">
      <c r="A363" s="2" t="str">
        <f t="shared" ca="1" si="10"/>
        <v>D37A7B99-86B4-3135-02D2-EAF0716017DB</v>
      </c>
      <c r="B363" t="str">
        <f t="shared" ca="1" si="11"/>
        <v>d37a7b99-86b4-3135-02d2-eaf0716017db</v>
      </c>
      <c r="C363" t="s">
        <v>362</v>
      </c>
    </row>
    <row r="364" spans="1:3" x14ac:dyDescent="0.25">
      <c r="A364" s="2" t="str">
        <f t="shared" ca="1" si="10"/>
        <v>5564A9A0-1F59-34AB-351B-FED2945D2676</v>
      </c>
      <c r="B364" t="str">
        <f t="shared" ca="1" si="11"/>
        <v>5564a9a0-1f59-34ab-351b-fed2945d2676</v>
      </c>
      <c r="C364" t="s">
        <v>363</v>
      </c>
    </row>
    <row r="365" spans="1:3" x14ac:dyDescent="0.25">
      <c r="A365" s="2" t="str">
        <f t="shared" ca="1" si="10"/>
        <v>C255F2CC-4720-8A78-9142-092258141A3D</v>
      </c>
      <c r="B365" t="str">
        <f t="shared" ca="1" si="11"/>
        <v>c255f2cc-4720-8a78-9142-092258141a3d</v>
      </c>
      <c r="C365" t="s">
        <v>364</v>
      </c>
    </row>
    <row r="366" spans="1:3" x14ac:dyDescent="0.25">
      <c r="A366" s="2" t="str">
        <f t="shared" ca="1" si="10"/>
        <v>1B23BD99-4384-862E-247F-ABB33786A79A</v>
      </c>
      <c r="B366" t="str">
        <f t="shared" ca="1" si="11"/>
        <v>1b23bd99-4384-862e-247f-abb33786a79a</v>
      </c>
      <c r="C366" t="s">
        <v>365</v>
      </c>
    </row>
    <row r="367" spans="1:3" x14ac:dyDescent="0.25">
      <c r="A367" s="2" t="str">
        <f t="shared" ca="1" si="10"/>
        <v>89A68D11-34CC-77D3-4454-F60151204110</v>
      </c>
      <c r="B367" t="str">
        <f t="shared" ca="1" si="11"/>
        <v>89a68d11-34cc-77d3-4454-f60151204110</v>
      </c>
      <c r="C367" t="s">
        <v>366</v>
      </c>
    </row>
    <row r="368" spans="1:3" x14ac:dyDescent="0.25">
      <c r="A368" s="2" t="str">
        <f t="shared" ca="1" si="10"/>
        <v>B402B29D-A0A1-028D-6E0E-D4624C982207</v>
      </c>
      <c r="B368" t="str">
        <f t="shared" ca="1" si="11"/>
        <v>b402b29d-a0a1-028d-6e0e-d4624c982207</v>
      </c>
      <c r="C368" t="s">
        <v>367</v>
      </c>
    </row>
    <row r="369" spans="1:3" x14ac:dyDescent="0.25">
      <c r="A369" s="2" t="str">
        <f t="shared" ca="1" si="10"/>
        <v>E16F51FD-7286-06BB-119C-63281497455C</v>
      </c>
      <c r="B369" t="str">
        <f t="shared" ca="1" si="11"/>
        <v>e16f51fd-7286-06bb-119c-63281497455c</v>
      </c>
      <c r="C369" t="s">
        <v>368</v>
      </c>
    </row>
    <row r="370" spans="1:3" x14ac:dyDescent="0.25">
      <c r="A370" s="2" t="str">
        <f t="shared" ca="1" si="10"/>
        <v>3E990F19-18A9-140D-6A5B-897381F6657F</v>
      </c>
      <c r="B370" t="str">
        <f t="shared" ca="1" si="11"/>
        <v>3e990f19-18a9-140d-6a5b-897381f6657f</v>
      </c>
      <c r="C370" t="s">
        <v>369</v>
      </c>
    </row>
    <row r="371" spans="1:3" x14ac:dyDescent="0.25">
      <c r="A371" s="2" t="str">
        <f t="shared" ca="1" si="10"/>
        <v>E2D57879-58A8-0F02-78A1-ED43A6A2838F</v>
      </c>
      <c r="B371" t="str">
        <f t="shared" ca="1" si="11"/>
        <v>e2d57879-58a8-0f02-78a1-ed43a6a2838f</v>
      </c>
      <c r="C371" t="s">
        <v>370</v>
      </c>
    </row>
    <row r="372" spans="1:3" x14ac:dyDescent="0.25">
      <c r="A372" s="2" t="str">
        <f t="shared" ca="1" si="10"/>
        <v>7CCEFD4D-9596-8393-8697-A662112C1C18</v>
      </c>
      <c r="B372" t="str">
        <f t="shared" ca="1" si="11"/>
        <v>7ccefd4d-9596-8393-8697-a662112c1c18</v>
      </c>
      <c r="C372" t="s">
        <v>371</v>
      </c>
    </row>
    <row r="373" spans="1:3" x14ac:dyDescent="0.25">
      <c r="A373" s="2" t="str">
        <f t="shared" ca="1" si="10"/>
        <v>DE2B295D-51E4-32A5-39D2-D501140F4A3D</v>
      </c>
      <c r="B373" t="str">
        <f t="shared" ca="1" si="11"/>
        <v>de2b295d-51e4-32a5-39d2-d501140f4a3d</v>
      </c>
      <c r="C373" t="s">
        <v>372</v>
      </c>
    </row>
    <row r="374" spans="1:3" x14ac:dyDescent="0.25">
      <c r="A374" s="2" t="str">
        <f t="shared" ca="1" si="10"/>
        <v>8E6ED927-2894-89BA-5DB5-14EE45994286</v>
      </c>
      <c r="B374" t="str">
        <f t="shared" ca="1" si="11"/>
        <v>8e6ed927-2894-89ba-5db5-14ee45994286</v>
      </c>
      <c r="C374" t="s">
        <v>373</v>
      </c>
    </row>
    <row r="375" spans="1:3" x14ac:dyDescent="0.25">
      <c r="A375" s="2" t="str">
        <f t="shared" ca="1" si="10"/>
        <v>669447DA-212A-2951-8DB9-DD6063FD193E</v>
      </c>
      <c r="B375" t="str">
        <f t="shared" ca="1" si="11"/>
        <v>669447da-212a-2951-8db9-dd6063fd193e</v>
      </c>
      <c r="C375" t="s">
        <v>374</v>
      </c>
    </row>
    <row r="376" spans="1:3" x14ac:dyDescent="0.25">
      <c r="A376" s="2" t="str">
        <f t="shared" ca="1" si="10"/>
        <v>B6FE66FA-344D-514F-7D4A-22264A163639</v>
      </c>
      <c r="B376" t="str">
        <f t="shared" ca="1" si="11"/>
        <v>b6fe66fa-344d-514f-7d4a-22264a163639</v>
      </c>
      <c r="C376" t="s">
        <v>375</v>
      </c>
    </row>
    <row r="377" spans="1:3" x14ac:dyDescent="0.25">
      <c r="A377" s="2" t="str">
        <f t="shared" ca="1" si="10"/>
        <v>8D8CCFC9-1E35-072F-9EBF-F2CCBD362D5E</v>
      </c>
      <c r="B377" t="str">
        <f t="shared" ca="1" si="11"/>
        <v>8d8ccfc9-1e35-072f-9ebf-f2ccbd362d5e</v>
      </c>
      <c r="C377" t="s">
        <v>376</v>
      </c>
    </row>
    <row r="378" spans="1:3" x14ac:dyDescent="0.25">
      <c r="A378" s="2" t="str">
        <f t="shared" ca="1" si="10"/>
        <v>F9930291-31F2-62F4-39B3-959F6A1B7D66</v>
      </c>
      <c r="B378" t="str">
        <f t="shared" ca="1" si="11"/>
        <v>f9930291-31f2-62f4-39b3-959f6a1b7d66</v>
      </c>
      <c r="C378" t="s">
        <v>377</v>
      </c>
    </row>
    <row r="379" spans="1:3" x14ac:dyDescent="0.25">
      <c r="A379" s="2" t="str">
        <f t="shared" ca="1" si="10"/>
        <v>F236B726-7015-1631-2A23-F5C77FC56B17</v>
      </c>
      <c r="B379" t="str">
        <f t="shared" ca="1" si="11"/>
        <v>f236b726-7015-1631-2a23-f5c77fc56b17</v>
      </c>
      <c r="C379" t="s">
        <v>378</v>
      </c>
    </row>
    <row r="380" spans="1:3" x14ac:dyDescent="0.25">
      <c r="A380" s="2" t="str">
        <f t="shared" ca="1" si="10"/>
        <v>4CB9F44B-21D0-0406-6520-D255D745355C</v>
      </c>
      <c r="B380" t="str">
        <f t="shared" ca="1" si="11"/>
        <v>4cb9f44b-21d0-0406-6520-d255d745355c</v>
      </c>
      <c r="C380" t="s">
        <v>379</v>
      </c>
    </row>
    <row r="381" spans="1:3" x14ac:dyDescent="0.25">
      <c r="A381" s="2" t="str">
        <f t="shared" ca="1" si="10"/>
        <v>8927E161-46A3-19F3-A75A-A942C36D1E00</v>
      </c>
      <c r="B381" t="str">
        <f t="shared" ca="1" si="11"/>
        <v>8927e161-46a3-19f3-a75a-a942c36d1e00</v>
      </c>
      <c r="C381" t="s">
        <v>380</v>
      </c>
    </row>
    <row r="382" spans="1:3" x14ac:dyDescent="0.25">
      <c r="A382" s="2" t="str">
        <f t="shared" ca="1" si="10"/>
        <v>1B112D88-910F-6587-1C6C-D0A087C05A5A</v>
      </c>
      <c r="B382" t="str">
        <f t="shared" ca="1" si="11"/>
        <v>1b112d88-910f-6587-1c6c-d0a087c05a5a</v>
      </c>
      <c r="C382" t="s">
        <v>381</v>
      </c>
    </row>
    <row r="383" spans="1:3" x14ac:dyDescent="0.25">
      <c r="A383" s="2" t="str">
        <f t="shared" ca="1" si="10"/>
        <v>1AE80FB0-2928-9E98-3865-C666D3552E04</v>
      </c>
      <c r="B383" t="str">
        <f t="shared" ca="1" si="11"/>
        <v>1ae80fb0-2928-9e98-3865-c666d3552e04</v>
      </c>
      <c r="C383" t="s">
        <v>382</v>
      </c>
    </row>
    <row r="384" spans="1:3" x14ac:dyDescent="0.25">
      <c r="A384" s="2" t="str">
        <f t="shared" ca="1" si="10"/>
        <v>EA9A6897-06E5-874E-6DA4-FF5893AF43CF</v>
      </c>
      <c r="B384" t="str">
        <f t="shared" ca="1" si="11"/>
        <v>ea9a6897-06e5-874e-6da4-ff5893af43cf</v>
      </c>
      <c r="C384" t="s">
        <v>383</v>
      </c>
    </row>
    <row r="385" spans="1:3" x14ac:dyDescent="0.25">
      <c r="A385" s="2" t="str">
        <f t="shared" ca="1" si="10"/>
        <v>198292E6-6051-A130-0E15-87A140C15F76</v>
      </c>
      <c r="B385" t="str">
        <f t="shared" ca="1" si="11"/>
        <v>198292e6-6051-a130-0e15-87a140c15f76</v>
      </c>
      <c r="C385" t="s">
        <v>384</v>
      </c>
    </row>
    <row r="386" spans="1:3" x14ac:dyDescent="0.25">
      <c r="A386" s="2" t="str">
        <f t="shared" ref="A386:A449" ca="1" si="12">CONCATENATE(DEC2HEX(RANDBETWEEN(0,4294967295),8),"-",DEC2HEX(RANDBETWEEN(0,42949),4),"-",DEC2HEX(RANDBETWEEN(0,42949),4),"-",DEC2HEX(RANDBETWEEN(0,42949),4),"-",DEC2HEX(RANDBETWEEN(0,4294967295),8),DEC2HEX(RANDBETWEEN(0,42949),4))</f>
        <v>56956444-65BD-468A-522E-D729584E9EC3</v>
      </c>
      <c r="B386" t="str">
        <f t="shared" ref="B386:B449" ca="1" si="13">LOWER(A386)</f>
        <v>56956444-65bd-468a-522e-d729584e9ec3</v>
      </c>
      <c r="C386" t="s">
        <v>385</v>
      </c>
    </row>
    <row r="387" spans="1:3" x14ac:dyDescent="0.25">
      <c r="A387" s="2" t="str">
        <f t="shared" ca="1" si="12"/>
        <v>B24DD60D-60D5-5BA6-02F1-BD81CA877320</v>
      </c>
      <c r="B387" t="str">
        <f t="shared" ca="1" si="13"/>
        <v>b24dd60d-60d5-5ba6-02f1-bd81ca877320</v>
      </c>
      <c r="C387" t="s">
        <v>386</v>
      </c>
    </row>
    <row r="388" spans="1:3" x14ac:dyDescent="0.25">
      <c r="A388" s="2" t="str">
        <f t="shared" ca="1" si="12"/>
        <v>E22BD3A3-198D-8EEF-9A79-387124065610</v>
      </c>
      <c r="B388" t="str">
        <f t="shared" ca="1" si="13"/>
        <v>e22bd3a3-198d-8eef-9a79-387124065610</v>
      </c>
      <c r="C388" t="s">
        <v>387</v>
      </c>
    </row>
    <row r="389" spans="1:3" x14ac:dyDescent="0.25">
      <c r="A389" s="2" t="str">
        <f t="shared" ca="1" si="12"/>
        <v>972D9957-37CF-5C78-5C6C-45EDB8070208</v>
      </c>
      <c r="B389" t="str">
        <f t="shared" ca="1" si="13"/>
        <v>972d9957-37cf-5c78-5c6c-45edb8070208</v>
      </c>
      <c r="C389" t="s">
        <v>388</v>
      </c>
    </row>
    <row r="390" spans="1:3" x14ac:dyDescent="0.25">
      <c r="A390" s="2" t="str">
        <f t="shared" ca="1" si="12"/>
        <v>CB345898-592E-2A9A-90D8-15411C661C5D</v>
      </c>
      <c r="B390" t="str">
        <f t="shared" ca="1" si="13"/>
        <v>cb345898-592e-2a9a-90d8-15411c661c5d</v>
      </c>
      <c r="C390" t="s">
        <v>389</v>
      </c>
    </row>
    <row r="391" spans="1:3" x14ac:dyDescent="0.25">
      <c r="A391" s="2" t="str">
        <f t="shared" ca="1" si="12"/>
        <v>E7EA5B7E-6C3E-5107-4F5A-43819C295ED0</v>
      </c>
      <c r="B391" t="str">
        <f t="shared" ca="1" si="13"/>
        <v>e7ea5b7e-6c3e-5107-4f5a-43819c295ed0</v>
      </c>
      <c r="C391" t="s">
        <v>390</v>
      </c>
    </row>
    <row r="392" spans="1:3" x14ac:dyDescent="0.25">
      <c r="A392" s="2" t="str">
        <f t="shared" ca="1" si="12"/>
        <v>F4FEAB6A-8908-3BE9-1D14-081DBB16A607</v>
      </c>
      <c r="B392" t="str">
        <f t="shared" ca="1" si="13"/>
        <v>f4feab6a-8908-3be9-1d14-081dbb16a607</v>
      </c>
      <c r="C392" t="s">
        <v>391</v>
      </c>
    </row>
    <row r="393" spans="1:3" x14ac:dyDescent="0.25">
      <c r="A393" s="2" t="str">
        <f t="shared" ca="1" si="12"/>
        <v>0ED3DF6D-137E-7E65-2894-6997693D7323</v>
      </c>
      <c r="B393" t="str">
        <f t="shared" ca="1" si="13"/>
        <v>0ed3df6d-137e-7e65-2894-6997693d7323</v>
      </c>
      <c r="C393" t="s">
        <v>392</v>
      </c>
    </row>
    <row r="394" spans="1:3" x14ac:dyDescent="0.25">
      <c r="A394" s="2" t="str">
        <f t="shared" ca="1" si="12"/>
        <v>1CE9DC53-84F8-650C-9DF4-380836675D41</v>
      </c>
      <c r="B394" t="str">
        <f t="shared" ca="1" si="13"/>
        <v>1ce9dc53-84f8-650c-9df4-380836675d41</v>
      </c>
      <c r="C394" t="s">
        <v>393</v>
      </c>
    </row>
    <row r="395" spans="1:3" x14ac:dyDescent="0.25">
      <c r="A395" s="2" t="str">
        <f t="shared" ca="1" si="12"/>
        <v>8BBCF51D-237B-78C9-97A9-00FBC2C6422C</v>
      </c>
      <c r="B395" t="str">
        <f t="shared" ca="1" si="13"/>
        <v>8bbcf51d-237b-78c9-97a9-00fbc2c6422c</v>
      </c>
      <c r="C395" t="s">
        <v>394</v>
      </c>
    </row>
    <row r="396" spans="1:3" x14ac:dyDescent="0.25">
      <c r="A396" s="2" t="str">
        <f t="shared" ca="1" si="12"/>
        <v>7F7F8038-4550-73B5-36A7-C42C59554BF9</v>
      </c>
      <c r="B396" t="str">
        <f t="shared" ca="1" si="13"/>
        <v>7f7f8038-4550-73b5-36a7-c42c59554bf9</v>
      </c>
      <c r="C396" t="s">
        <v>395</v>
      </c>
    </row>
    <row r="397" spans="1:3" x14ac:dyDescent="0.25">
      <c r="A397" s="2" t="str">
        <f t="shared" ca="1" si="12"/>
        <v>A477D95C-0564-065E-25F5-1633699500F5</v>
      </c>
      <c r="B397" t="str">
        <f t="shared" ca="1" si="13"/>
        <v>a477d95c-0564-065e-25f5-1633699500f5</v>
      </c>
      <c r="C397" t="s">
        <v>396</v>
      </c>
    </row>
    <row r="398" spans="1:3" x14ac:dyDescent="0.25">
      <c r="A398" s="2" t="str">
        <f t="shared" ca="1" si="12"/>
        <v>C1BADA5C-0C89-2D2F-16C6-5F42C52C3367</v>
      </c>
      <c r="B398" t="str">
        <f t="shared" ca="1" si="13"/>
        <v>c1bada5c-0c89-2d2f-16c6-5f42c52c3367</v>
      </c>
      <c r="C398" t="s">
        <v>397</v>
      </c>
    </row>
    <row r="399" spans="1:3" x14ac:dyDescent="0.25">
      <c r="A399" s="2" t="str">
        <f t="shared" ca="1" si="12"/>
        <v>3BE1DD15-4136-2A63-8845-19C78A327DF6</v>
      </c>
      <c r="B399" t="str">
        <f t="shared" ca="1" si="13"/>
        <v>3be1dd15-4136-2a63-8845-19c78a327df6</v>
      </c>
      <c r="C399" t="s">
        <v>398</v>
      </c>
    </row>
    <row r="400" spans="1:3" x14ac:dyDescent="0.25">
      <c r="A400" s="2" t="str">
        <f t="shared" ca="1" si="12"/>
        <v>D4345619-5C12-86D1-40CB-E91275114913</v>
      </c>
      <c r="B400" t="str">
        <f t="shared" ca="1" si="13"/>
        <v>d4345619-5c12-86d1-40cb-e91275114913</v>
      </c>
      <c r="C400" t="s">
        <v>399</v>
      </c>
    </row>
    <row r="401" spans="1:3" x14ac:dyDescent="0.25">
      <c r="A401" s="2" t="str">
        <f t="shared" ca="1" si="12"/>
        <v>60B7B245-4265-66FF-76B2-7C945F3F051E</v>
      </c>
      <c r="B401" t="str">
        <f t="shared" ca="1" si="13"/>
        <v>60b7b245-4265-66ff-76b2-7c945f3f051e</v>
      </c>
      <c r="C401" t="s">
        <v>400</v>
      </c>
    </row>
    <row r="402" spans="1:3" x14ac:dyDescent="0.25">
      <c r="A402" s="2" t="str">
        <f t="shared" ca="1" si="12"/>
        <v>976491E4-7C60-6C73-1624-0632054913BD</v>
      </c>
      <c r="B402" t="str">
        <f t="shared" ca="1" si="13"/>
        <v>976491e4-7c60-6c73-1624-0632054913bd</v>
      </c>
      <c r="C402" t="s">
        <v>401</v>
      </c>
    </row>
    <row r="403" spans="1:3" x14ac:dyDescent="0.25">
      <c r="A403" s="2" t="str">
        <f t="shared" ca="1" si="12"/>
        <v>9F64B22E-7CE7-4299-823A-A027EFBE35C0</v>
      </c>
      <c r="B403" t="str">
        <f t="shared" ca="1" si="13"/>
        <v>9f64b22e-7ce7-4299-823a-a027efbe35c0</v>
      </c>
      <c r="C403" t="s">
        <v>402</v>
      </c>
    </row>
    <row r="404" spans="1:3" x14ac:dyDescent="0.25">
      <c r="A404" s="2" t="str">
        <f t="shared" ca="1" si="12"/>
        <v>50EC8275-A7C1-3881-68EC-11E5A7FE0BB5</v>
      </c>
      <c r="B404" t="str">
        <f t="shared" ca="1" si="13"/>
        <v>50ec8275-a7c1-3881-68ec-11e5a7fe0bb5</v>
      </c>
      <c r="C404" t="s">
        <v>403</v>
      </c>
    </row>
    <row r="405" spans="1:3" x14ac:dyDescent="0.25">
      <c r="A405" s="2" t="str">
        <f t="shared" ca="1" si="12"/>
        <v>71328E9C-567F-1FA0-33A8-69666109883F</v>
      </c>
      <c r="B405" t="str">
        <f t="shared" ca="1" si="13"/>
        <v>71328e9c-567f-1fa0-33a8-69666109883f</v>
      </c>
      <c r="C405" t="s">
        <v>404</v>
      </c>
    </row>
    <row r="406" spans="1:3" x14ac:dyDescent="0.25">
      <c r="A406" s="2" t="str">
        <f t="shared" ca="1" si="12"/>
        <v>F7E4E3E4-1109-61E3-64A9-C6C6401E7FA0</v>
      </c>
      <c r="B406" t="str">
        <f t="shared" ca="1" si="13"/>
        <v>f7e4e3e4-1109-61e3-64a9-c6c6401e7fa0</v>
      </c>
      <c r="C406" t="s">
        <v>405</v>
      </c>
    </row>
    <row r="407" spans="1:3" x14ac:dyDescent="0.25">
      <c r="A407" s="2" t="str">
        <f t="shared" ca="1" si="12"/>
        <v>39359D42-0F93-1DB7-2D4F-AD1B5C019575</v>
      </c>
      <c r="B407" t="str">
        <f t="shared" ca="1" si="13"/>
        <v>39359d42-0f93-1db7-2d4f-ad1b5c019575</v>
      </c>
      <c r="C407" t="s">
        <v>406</v>
      </c>
    </row>
    <row r="408" spans="1:3" x14ac:dyDescent="0.25">
      <c r="A408" s="2" t="str">
        <f t="shared" ca="1" si="12"/>
        <v>3EC666E5-78A2-3E8B-8F19-897FBCB4581C</v>
      </c>
      <c r="B408" t="str">
        <f t="shared" ca="1" si="13"/>
        <v>3ec666e5-78a2-3e8b-8f19-897fbcb4581c</v>
      </c>
      <c r="C408" t="s">
        <v>407</v>
      </c>
    </row>
    <row r="409" spans="1:3" x14ac:dyDescent="0.25">
      <c r="A409" s="2" t="str">
        <f t="shared" ca="1" si="12"/>
        <v>42405BAB-53AF-79F1-631F-BE8DB0F00FE8</v>
      </c>
      <c r="B409" t="str">
        <f t="shared" ca="1" si="13"/>
        <v>42405bab-53af-79f1-631f-be8db0f00fe8</v>
      </c>
      <c r="C409" t="s">
        <v>408</v>
      </c>
    </row>
    <row r="410" spans="1:3" x14ac:dyDescent="0.25">
      <c r="A410" s="2" t="str">
        <f t="shared" ca="1" si="12"/>
        <v>6303CB9E-3B77-7CB0-A309-DC3E00EB03A3</v>
      </c>
      <c r="B410" t="str">
        <f t="shared" ca="1" si="13"/>
        <v>6303cb9e-3b77-7cb0-a309-dc3e00eb03a3</v>
      </c>
      <c r="C410" t="s">
        <v>409</v>
      </c>
    </row>
    <row r="411" spans="1:3" x14ac:dyDescent="0.25">
      <c r="A411" s="2" t="str">
        <f t="shared" ca="1" si="12"/>
        <v>E4BD507D-5404-0E53-A745-315CA7114DCC</v>
      </c>
      <c r="B411" t="str">
        <f t="shared" ca="1" si="13"/>
        <v>e4bd507d-5404-0e53-a745-315ca7114dcc</v>
      </c>
      <c r="C411" t="s">
        <v>410</v>
      </c>
    </row>
    <row r="412" spans="1:3" x14ac:dyDescent="0.25">
      <c r="A412" s="2" t="str">
        <f t="shared" ca="1" si="12"/>
        <v>3971CD72-1D2E-3229-519E-D01CE3D79E30</v>
      </c>
      <c r="B412" t="str">
        <f t="shared" ca="1" si="13"/>
        <v>3971cd72-1d2e-3229-519e-d01ce3d79e30</v>
      </c>
      <c r="C412" t="s">
        <v>411</v>
      </c>
    </row>
    <row r="413" spans="1:3" x14ac:dyDescent="0.25">
      <c r="A413" s="2" t="str">
        <f t="shared" ca="1" si="12"/>
        <v>9C72F77A-8EE9-9CF0-13C8-59251B8B67E9</v>
      </c>
      <c r="B413" t="str">
        <f t="shared" ca="1" si="13"/>
        <v>9c72f77a-8ee9-9cf0-13c8-59251b8b67e9</v>
      </c>
      <c r="C413" t="s">
        <v>412</v>
      </c>
    </row>
    <row r="414" spans="1:3" x14ac:dyDescent="0.25">
      <c r="A414" s="2" t="str">
        <f t="shared" ca="1" si="12"/>
        <v>29314BAF-0D03-4A6F-2AC6-69C9B3540BD9</v>
      </c>
      <c r="B414" t="str">
        <f t="shared" ca="1" si="13"/>
        <v>29314baf-0d03-4a6f-2ac6-69c9b3540bd9</v>
      </c>
      <c r="C414" t="s">
        <v>413</v>
      </c>
    </row>
    <row r="415" spans="1:3" x14ac:dyDescent="0.25">
      <c r="A415" s="2" t="str">
        <f t="shared" ca="1" si="12"/>
        <v>11813F8A-766F-67FD-8CB8-AA57238A6958</v>
      </c>
      <c r="B415" t="str">
        <f t="shared" ca="1" si="13"/>
        <v>11813f8a-766f-67fd-8cb8-aa57238a6958</v>
      </c>
      <c r="C415" t="s">
        <v>414</v>
      </c>
    </row>
    <row r="416" spans="1:3" x14ac:dyDescent="0.25">
      <c r="A416" s="2" t="str">
        <f t="shared" ca="1" si="12"/>
        <v>F385659E-6DDB-779E-5E13-0DA735867F39</v>
      </c>
      <c r="B416" t="str">
        <f t="shared" ca="1" si="13"/>
        <v>f385659e-6ddb-779e-5e13-0da735867f39</v>
      </c>
      <c r="C416" t="s">
        <v>415</v>
      </c>
    </row>
    <row r="417" spans="1:3" x14ac:dyDescent="0.25">
      <c r="A417" s="2" t="str">
        <f t="shared" ca="1" si="12"/>
        <v>819DAF8D-0017-8007-8240-321C445F5CAD</v>
      </c>
      <c r="B417" t="str">
        <f t="shared" ca="1" si="13"/>
        <v>819daf8d-0017-8007-8240-321c445f5cad</v>
      </c>
      <c r="C417" t="s">
        <v>416</v>
      </c>
    </row>
    <row r="418" spans="1:3" x14ac:dyDescent="0.25">
      <c r="A418" s="2" t="str">
        <f t="shared" ca="1" si="12"/>
        <v>D14A9A01-6746-7AB4-05CA-CD8AFA94076A</v>
      </c>
      <c r="B418" t="str">
        <f t="shared" ca="1" si="13"/>
        <v>d14a9a01-6746-7ab4-05ca-cd8afa94076a</v>
      </c>
      <c r="C418" t="s">
        <v>417</v>
      </c>
    </row>
    <row r="419" spans="1:3" x14ac:dyDescent="0.25">
      <c r="A419" s="2" t="str">
        <f t="shared" ca="1" si="12"/>
        <v>85F548DA-1AA2-409F-353F-A31474D61194</v>
      </c>
      <c r="B419" t="str">
        <f t="shared" ca="1" si="13"/>
        <v>85f548da-1aa2-409f-353f-a31474d61194</v>
      </c>
      <c r="C419" t="s">
        <v>418</v>
      </c>
    </row>
    <row r="420" spans="1:3" x14ac:dyDescent="0.25">
      <c r="A420" s="2" t="str">
        <f t="shared" ca="1" si="12"/>
        <v>26639452-10E4-A7AB-3B32-675CE5244A24</v>
      </c>
      <c r="B420" t="str">
        <f t="shared" ca="1" si="13"/>
        <v>26639452-10e4-a7ab-3b32-675ce5244a24</v>
      </c>
      <c r="C420" t="s">
        <v>419</v>
      </c>
    </row>
    <row r="421" spans="1:3" x14ac:dyDescent="0.25">
      <c r="A421" s="2" t="str">
        <f t="shared" ca="1" si="12"/>
        <v>2D358CC6-907F-1DC2-5283-8006AFEF7934</v>
      </c>
      <c r="B421" t="str">
        <f t="shared" ca="1" si="13"/>
        <v>2d358cc6-907f-1dc2-5283-8006afef7934</v>
      </c>
      <c r="C421" t="s">
        <v>420</v>
      </c>
    </row>
    <row r="422" spans="1:3" x14ac:dyDescent="0.25">
      <c r="A422" s="2" t="str">
        <f t="shared" ca="1" si="12"/>
        <v>31F12FA6-97A9-6044-7A25-C7FD60670784</v>
      </c>
      <c r="B422" t="str">
        <f t="shared" ca="1" si="13"/>
        <v>31f12fa6-97a9-6044-7a25-c7fd60670784</v>
      </c>
      <c r="C422" t="s">
        <v>421</v>
      </c>
    </row>
    <row r="423" spans="1:3" x14ac:dyDescent="0.25">
      <c r="A423" s="2" t="str">
        <f t="shared" ca="1" si="12"/>
        <v>1EED0AC5-489F-9210-4437-3817061515E5</v>
      </c>
      <c r="B423" t="str">
        <f t="shared" ca="1" si="13"/>
        <v>1eed0ac5-489f-9210-4437-3817061515e5</v>
      </c>
      <c r="C423" t="s">
        <v>422</v>
      </c>
    </row>
    <row r="424" spans="1:3" x14ac:dyDescent="0.25">
      <c r="A424" s="2" t="str">
        <f t="shared" ca="1" si="12"/>
        <v>D73B7874-10EB-79B0-6ADC-817DA1F05F23</v>
      </c>
      <c r="B424" t="str">
        <f t="shared" ca="1" si="13"/>
        <v>d73b7874-10eb-79b0-6adc-817da1f05f23</v>
      </c>
      <c r="C424" t="s">
        <v>423</v>
      </c>
    </row>
    <row r="425" spans="1:3" x14ac:dyDescent="0.25">
      <c r="A425" s="2" t="str">
        <f t="shared" ca="1" si="12"/>
        <v>E5FF9E62-1077-28D6-6C0E-51C0F9D659DF</v>
      </c>
      <c r="B425" t="str">
        <f t="shared" ca="1" si="13"/>
        <v>e5ff9e62-1077-28d6-6c0e-51c0f9d659df</v>
      </c>
      <c r="C425" t="s">
        <v>424</v>
      </c>
    </row>
    <row r="426" spans="1:3" x14ac:dyDescent="0.25">
      <c r="A426" s="2" t="str">
        <f t="shared" ca="1" si="12"/>
        <v>899A24E6-4375-7206-2E26-2D43D3266F0D</v>
      </c>
      <c r="B426" t="str">
        <f t="shared" ca="1" si="13"/>
        <v>899a24e6-4375-7206-2e26-2d43d3266f0d</v>
      </c>
      <c r="C426" t="s">
        <v>425</v>
      </c>
    </row>
    <row r="427" spans="1:3" x14ac:dyDescent="0.25">
      <c r="A427" s="2" t="str">
        <f t="shared" ca="1" si="12"/>
        <v>067490CA-79FC-85DC-2EF8-FCBE6D2D8ADA</v>
      </c>
      <c r="B427" t="str">
        <f t="shared" ca="1" si="13"/>
        <v>067490ca-79fc-85dc-2ef8-fcbe6d2d8ada</v>
      </c>
      <c r="C427" t="s">
        <v>426</v>
      </c>
    </row>
    <row r="428" spans="1:3" x14ac:dyDescent="0.25">
      <c r="A428" s="2" t="str">
        <f t="shared" ca="1" si="12"/>
        <v>B06628B7-16EF-4280-43E6-F5D1175E378D</v>
      </c>
      <c r="B428" t="str">
        <f t="shared" ca="1" si="13"/>
        <v>b06628b7-16ef-4280-43e6-f5d1175e378d</v>
      </c>
      <c r="C428" t="s">
        <v>427</v>
      </c>
    </row>
    <row r="429" spans="1:3" x14ac:dyDescent="0.25">
      <c r="A429" s="2" t="str">
        <f t="shared" ca="1" si="12"/>
        <v>805123E6-0A70-23DF-508C-CC41D6220D8F</v>
      </c>
      <c r="B429" t="str">
        <f t="shared" ca="1" si="13"/>
        <v>805123e6-0a70-23df-508c-cc41d6220d8f</v>
      </c>
      <c r="C429" t="s">
        <v>428</v>
      </c>
    </row>
    <row r="430" spans="1:3" x14ac:dyDescent="0.25">
      <c r="A430" s="2" t="str">
        <f t="shared" ca="1" si="12"/>
        <v>8F9795F3-80A0-0893-90D3-6CF6324D86FB</v>
      </c>
      <c r="B430" t="str">
        <f t="shared" ca="1" si="13"/>
        <v>8f9795f3-80a0-0893-90d3-6cf6324d86fb</v>
      </c>
      <c r="C430" t="s">
        <v>429</v>
      </c>
    </row>
    <row r="431" spans="1:3" x14ac:dyDescent="0.25">
      <c r="A431" s="2" t="str">
        <f t="shared" ca="1" si="12"/>
        <v>1F1729B9-13D7-7E39-3C10-B1DEC23A5940</v>
      </c>
      <c r="B431" t="str">
        <f t="shared" ca="1" si="13"/>
        <v>1f1729b9-13d7-7e39-3c10-b1dec23a5940</v>
      </c>
      <c r="C431" t="s">
        <v>430</v>
      </c>
    </row>
    <row r="432" spans="1:3" x14ac:dyDescent="0.25">
      <c r="A432" s="2" t="str">
        <f t="shared" ca="1" si="12"/>
        <v>FC0D9424-5031-9B76-9013-A80B1E783124</v>
      </c>
      <c r="B432" t="str">
        <f t="shared" ca="1" si="13"/>
        <v>fc0d9424-5031-9b76-9013-a80b1e783124</v>
      </c>
      <c r="C432" t="s">
        <v>431</v>
      </c>
    </row>
    <row r="433" spans="1:3" x14ac:dyDescent="0.25">
      <c r="A433" s="2" t="str">
        <f t="shared" ca="1" si="12"/>
        <v>090A594B-3783-A1DB-9EFA-8D8E586621AF</v>
      </c>
      <c r="B433" t="str">
        <f t="shared" ca="1" si="13"/>
        <v>090a594b-3783-a1db-9efa-8d8e586621af</v>
      </c>
      <c r="C433" t="s">
        <v>432</v>
      </c>
    </row>
    <row r="434" spans="1:3" x14ac:dyDescent="0.25">
      <c r="A434" s="2" t="str">
        <f t="shared" ca="1" si="12"/>
        <v>63CF8DFA-74F6-522F-A54C-A7CD99409BAD</v>
      </c>
      <c r="B434" t="str">
        <f t="shared" ca="1" si="13"/>
        <v>63cf8dfa-74f6-522f-a54c-a7cd99409bad</v>
      </c>
      <c r="C434" t="s">
        <v>433</v>
      </c>
    </row>
    <row r="435" spans="1:3" x14ac:dyDescent="0.25">
      <c r="A435" s="2" t="str">
        <f t="shared" ca="1" si="12"/>
        <v>B64D673A-6C77-51D1-92D2-B6AE7EDE2A14</v>
      </c>
      <c r="B435" t="str">
        <f t="shared" ca="1" si="13"/>
        <v>b64d673a-6c77-51d1-92d2-b6ae7ede2a14</v>
      </c>
      <c r="C435" t="s">
        <v>434</v>
      </c>
    </row>
    <row r="436" spans="1:3" x14ac:dyDescent="0.25">
      <c r="A436" s="2" t="str">
        <f t="shared" ca="1" si="12"/>
        <v>89C849C7-4376-8B6A-204F-68C7521AA592</v>
      </c>
      <c r="B436" t="str">
        <f t="shared" ca="1" si="13"/>
        <v>89c849c7-4376-8b6a-204f-68c7521aa592</v>
      </c>
      <c r="C436" t="s">
        <v>435</v>
      </c>
    </row>
    <row r="437" spans="1:3" x14ac:dyDescent="0.25">
      <c r="A437" s="2" t="str">
        <f t="shared" ca="1" si="12"/>
        <v>7DDAABF3-91BB-8548-1163-3E720D69086D</v>
      </c>
      <c r="B437" t="str">
        <f t="shared" ca="1" si="13"/>
        <v>7ddaabf3-91bb-8548-1163-3e720d69086d</v>
      </c>
      <c r="C437" t="s">
        <v>436</v>
      </c>
    </row>
    <row r="438" spans="1:3" x14ac:dyDescent="0.25">
      <c r="A438" s="2" t="str">
        <f t="shared" ca="1" si="12"/>
        <v>769ABDDD-A4E2-A302-3A5F-D25B0D7856E9</v>
      </c>
      <c r="B438" t="str">
        <f t="shared" ca="1" si="13"/>
        <v>769abddd-a4e2-a302-3a5f-d25b0d7856e9</v>
      </c>
      <c r="C438" t="s">
        <v>437</v>
      </c>
    </row>
    <row r="439" spans="1:3" x14ac:dyDescent="0.25">
      <c r="A439" s="2" t="str">
        <f t="shared" ca="1" si="12"/>
        <v>FA20331F-12B4-0E50-9BC6-102B2AE74FDC</v>
      </c>
      <c r="B439" t="str">
        <f t="shared" ca="1" si="13"/>
        <v>fa20331f-12b4-0e50-9bc6-102b2ae74fdc</v>
      </c>
      <c r="C439" t="s">
        <v>438</v>
      </c>
    </row>
    <row r="440" spans="1:3" x14ac:dyDescent="0.25">
      <c r="A440" s="2" t="str">
        <f t="shared" ca="1" si="12"/>
        <v>67CC9571-2808-0CA4-128B-6A4FA5551604</v>
      </c>
      <c r="B440" t="str">
        <f t="shared" ca="1" si="13"/>
        <v>67cc9571-2808-0ca4-128b-6a4fa5551604</v>
      </c>
      <c r="C440" t="s">
        <v>439</v>
      </c>
    </row>
    <row r="441" spans="1:3" x14ac:dyDescent="0.25">
      <c r="A441" s="2" t="str">
        <f t="shared" ca="1" si="12"/>
        <v>1B9BCA49-55F7-02D7-2722-FCD1131583C8</v>
      </c>
      <c r="B441" t="str">
        <f t="shared" ca="1" si="13"/>
        <v>1b9bca49-55f7-02d7-2722-fcd1131583c8</v>
      </c>
      <c r="C441" t="s">
        <v>440</v>
      </c>
    </row>
    <row r="442" spans="1:3" x14ac:dyDescent="0.25">
      <c r="A442" s="2" t="str">
        <f t="shared" ca="1" si="12"/>
        <v>96637789-5245-3C08-0EDF-B25C3A7D036A</v>
      </c>
      <c r="B442" t="str">
        <f t="shared" ca="1" si="13"/>
        <v>96637789-5245-3c08-0edf-b25c3a7d036a</v>
      </c>
      <c r="C442" t="s">
        <v>441</v>
      </c>
    </row>
    <row r="443" spans="1:3" x14ac:dyDescent="0.25">
      <c r="A443" s="2" t="str">
        <f t="shared" ca="1" si="12"/>
        <v>F66FC643-25D9-03A2-034D-D15DBEBB4788</v>
      </c>
      <c r="B443" t="str">
        <f t="shared" ca="1" si="13"/>
        <v>f66fc643-25d9-03a2-034d-d15dbebb4788</v>
      </c>
      <c r="C443" t="s">
        <v>442</v>
      </c>
    </row>
    <row r="444" spans="1:3" x14ac:dyDescent="0.25">
      <c r="A444" s="2" t="str">
        <f t="shared" ca="1" si="12"/>
        <v>F0897F0D-7BB2-4D1A-8142-153B2275574E</v>
      </c>
      <c r="B444" t="str">
        <f t="shared" ca="1" si="13"/>
        <v>f0897f0d-7bb2-4d1a-8142-153b2275574e</v>
      </c>
      <c r="C444" t="s">
        <v>443</v>
      </c>
    </row>
    <row r="445" spans="1:3" x14ac:dyDescent="0.25">
      <c r="A445" s="2" t="str">
        <f t="shared" ca="1" si="12"/>
        <v>A9BE3A19-98E6-76B0-9DDB-4C46F0464045</v>
      </c>
      <c r="B445" t="str">
        <f t="shared" ca="1" si="13"/>
        <v>a9be3a19-98e6-76b0-9ddb-4c46f0464045</v>
      </c>
      <c r="C445" t="s">
        <v>444</v>
      </c>
    </row>
    <row r="446" spans="1:3" x14ac:dyDescent="0.25">
      <c r="A446" s="2" t="str">
        <f t="shared" ca="1" si="12"/>
        <v>5DAA004C-24D3-7681-01EB-593F0841A4BE</v>
      </c>
      <c r="B446" t="str">
        <f t="shared" ca="1" si="13"/>
        <v>5daa004c-24d3-7681-01eb-593f0841a4be</v>
      </c>
      <c r="C446" t="s">
        <v>445</v>
      </c>
    </row>
    <row r="447" spans="1:3" x14ac:dyDescent="0.25">
      <c r="A447" s="2" t="str">
        <f t="shared" ca="1" si="12"/>
        <v>317B1547-7B63-4DA9-6F2D-533AAD354362</v>
      </c>
      <c r="B447" t="str">
        <f t="shared" ca="1" si="13"/>
        <v>317b1547-7b63-4da9-6f2d-533aad354362</v>
      </c>
      <c r="C447" t="s">
        <v>446</v>
      </c>
    </row>
    <row r="448" spans="1:3" x14ac:dyDescent="0.25">
      <c r="A448" s="2" t="str">
        <f t="shared" ca="1" si="12"/>
        <v>6544C795-76F6-7AD2-5407-2A9D26717F0E</v>
      </c>
      <c r="B448" t="str">
        <f t="shared" ca="1" si="13"/>
        <v>6544c795-76f6-7ad2-5407-2a9d26717f0e</v>
      </c>
      <c r="C448" t="s">
        <v>447</v>
      </c>
    </row>
    <row r="449" spans="1:3" x14ac:dyDescent="0.25">
      <c r="A449" s="2" t="str">
        <f t="shared" ca="1" si="12"/>
        <v>637D4CDA-5698-64CF-21FA-E72A742E9D0B</v>
      </c>
      <c r="B449" t="str">
        <f t="shared" ca="1" si="13"/>
        <v>637d4cda-5698-64cf-21fa-e72a742e9d0b</v>
      </c>
      <c r="C449" t="s">
        <v>448</v>
      </c>
    </row>
    <row r="450" spans="1:3" x14ac:dyDescent="0.25">
      <c r="A450" s="2" t="str">
        <f t="shared" ref="A450:A513" ca="1" si="14">CONCATENATE(DEC2HEX(RANDBETWEEN(0,4294967295),8),"-",DEC2HEX(RANDBETWEEN(0,42949),4),"-",DEC2HEX(RANDBETWEEN(0,42949),4),"-",DEC2HEX(RANDBETWEEN(0,42949),4),"-",DEC2HEX(RANDBETWEEN(0,4294967295),8),DEC2HEX(RANDBETWEEN(0,42949),4))</f>
        <v>3895DCE8-343E-5682-9A35-5ABA2848773A</v>
      </c>
      <c r="B450" t="str">
        <f t="shared" ref="B450:B513" ca="1" si="15">LOWER(A450)</f>
        <v>3895dce8-343e-5682-9a35-5aba2848773a</v>
      </c>
      <c r="C450" t="s">
        <v>449</v>
      </c>
    </row>
    <row r="451" spans="1:3" x14ac:dyDescent="0.25">
      <c r="A451" s="2" t="str">
        <f t="shared" ca="1" si="14"/>
        <v>7C19396E-9FAF-4B53-691B-E54AB9597D7D</v>
      </c>
      <c r="B451" t="str">
        <f t="shared" ca="1" si="15"/>
        <v>7c19396e-9faf-4b53-691b-e54ab9597d7d</v>
      </c>
      <c r="C451" t="s">
        <v>450</v>
      </c>
    </row>
    <row r="452" spans="1:3" x14ac:dyDescent="0.25">
      <c r="A452" s="2" t="str">
        <f t="shared" ca="1" si="14"/>
        <v>6B9AA918-8A5D-A276-29BF-BA4BC2C0633B</v>
      </c>
      <c r="B452" t="str">
        <f t="shared" ca="1" si="15"/>
        <v>6b9aa918-8a5d-a276-29bf-ba4bc2c0633b</v>
      </c>
      <c r="C452" t="s">
        <v>451</v>
      </c>
    </row>
    <row r="453" spans="1:3" x14ac:dyDescent="0.25">
      <c r="A453" s="2" t="str">
        <f t="shared" ca="1" si="14"/>
        <v>CEDDF1B1-0ED8-64D0-9AF8-0EE0AD9D4695</v>
      </c>
      <c r="B453" t="str">
        <f t="shared" ca="1" si="15"/>
        <v>ceddf1b1-0ed8-64d0-9af8-0ee0ad9d4695</v>
      </c>
      <c r="C453" t="s">
        <v>452</v>
      </c>
    </row>
    <row r="454" spans="1:3" x14ac:dyDescent="0.25">
      <c r="A454" s="2" t="str">
        <f t="shared" ca="1" si="14"/>
        <v>0F251C1D-737C-9E65-18D3-00758746865A</v>
      </c>
      <c r="B454" t="str">
        <f t="shared" ca="1" si="15"/>
        <v>0f251c1d-737c-9e65-18d3-00758746865a</v>
      </c>
      <c r="C454" t="s">
        <v>453</v>
      </c>
    </row>
    <row r="455" spans="1:3" x14ac:dyDescent="0.25">
      <c r="A455" s="2" t="str">
        <f t="shared" ca="1" si="14"/>
        <v>01891751-46BA-34ED-3413-C3B88C179F9D</v>
      </c>
      <c r="B455" t="str">
        <f t="shared" ca="1" si="15"/>
        <v>01891751-46ba-34ed-3413-c3b88c179f9d</v>
      </c>
      <c r="C455" t="s">
        <v>454</v>
      </c>
    </row>
    <row r="456" spans="1:3" x14ac:dyDescent="0.25">
      <c r="A456" s="2" t="str">
        <f t="shared" ca="1" si="14"/>
        <v>CA6BCECE-86F9-060B-99A1-3C8E3B9A4B25</v>
      </c>
      <c r="B456" t="str">
        <f t="shared" ca="1" si="15"/>
        <v>ca6bcece-86f9-060b-99a1-3c8e3b9a4b25</v>
      </c>
      <c r="C456" t="s">
        <v>455</v>
      </c>
    </row>
    <row r="457" spans="1:3" x14ac:dyDescent="0.25">
      <c r="A457" s="2" t="str">
        <f t="shared" ca="1" si="14"/>
        <v>D4E3D5F9-67D2-9DCF-282C-643CF7C44309</v>
      </c>
      <c r="B457" t="str">
        <f t="shared" ca="1" si="15"/>
        <v>d4e3d5f9-67d2-9dcf-282c-643cf7c44309</v>
      </c>
      <c r="C457" t="s">
        <v>456</v>
      </c>
    </row>
    <row r="458" spans="1:3" x14ac:dyDescent="0.25">
      <c r="A458" s="2" t="str">
        <f t="shared" ca="1" si="14"/>
        <v>8ACA88AC-10D4-8F7A-3AF5-05B732CF7BDE</v>
      </c>
      <c r="B458" t="str">
        <f t="shared" ca="1" si="15"/>
        <v>8aca88ac-10d4-8f7a-3af5-05b732cf7bde</v>
      </c>
      <c r="C458" t="s">
        <v>457</v>
      </c>
    </row>
    <row r="459" spans="1:3" x14ac:dyDescent="0.25">
      <c r="A459" s="2" t="str">
        <f t="shared" ca="1" si="14"/>
        <v>67980661-86FA-838E-4ABD-F46BFBF28850</v>
      </c>
      <c r="B459" t="str">
        <f t="shared" ca="1" si="15"/>
        <v>67980661-86fa-838e-4abd-f46bfbf28850</v>
      </c>
      <c r="C459" t="s">
        <v>458</v>
      </c>
    </row>
    <row r="460" spans="1:3" x14ac:dyDescent="0.25">
      <c r="A460" s="2" t="str">
        <f t="shared" ca="1" si="14"/>
        <v>B89218AD-4060-958F-1155-38C8CE0F4ABF</v>
      </c>
      <c r="B460" t="str">
        <f t="shared" ca="1" si="15"/>
        <v>b89218ad-4060-958f-1155-38c8ce0f4abf</v>
      </c>
      <c r="C460" t="s">
        <v>459</v>
      </c>
    </row>
    <row r="461" spans="1:3" x14ac:dyDescent="0.25">
      <c r="A461" s="2" t="str">
        <f t="shared" ca="1" si="14"/>
        <v>597882AC-8BE6-9279-1B44-F96830114021</v>
      </c>
      <c r="B461" t="str">
        <f t="shared" ca="1" si="15"/>
        <v>597882ac-8be6-9279-1b44-f96830114021</v>
      </c>
      <c r="C461" t="s">
        <v>460</v>
      </c>
    </row>
    <row r="462" spans="1:3" x14ac:dyDescent="0.25">
      <c r="A462" s="2" t="str">
        <f t="shared" ca="1" si="14"/>
        <v>FBAD2D58-1B5B-8761-6637-545E206E4E2A</v>
      </c>
      <c r="B462" t="str">
        <f t="shared" ca="1" si="15"/>
        <v>fbad2d58-1b5b-8761-6637-545e206e4e2a</v>
      </c>
      <c r="C462" t="s">
        <v>461</v>
      </c>
    </row>
    <row r="463" spans="1:3" x14ac:dyDescent="0.25">
      <c r="A463" s="2" t="str">
        <f t="shared" ca="1" si="14"/>
        <v>6CEFC13A-3DFA-0984-55EE-1E174F2B7684</v>
      </c>
      <c r="B463" t="str">
        <f t="shared" ca="1" si="15"/>
        <v>6cefc13a-3dfa-0984-55ee-1e174f2b7684</v>
      </c>
      <c r="C463" t="s">
        <v>462</v>
      </c>
    </row>
    <row r="464" spans="1:3" x14ac:dyDescent="0.25">
      <c r="A464" s="2" t="str">
        <f t="shared" ca="1" si="14"/>
        <v>440314B8-72E8-1ED1-4DDA-FB9EF69C172D</v>
      </c>
      <c r="B464" t="str">
        <f t="shared" ca="1" si="15"/>
        <v>440314b8-72e8-1ed1-4dda-fb9ef69c172d</v>
      </c>
      <c r="C464" t="s">
        <v>463</v>
      </c>
    </row>
    <row r="465" spans="1:3" x14ac:dyDescent="0.25">
      <c r="A465" s="2" t="str">
        <f t="shared" ca="1" si="14"/>
        <v>E8B2EC56-6D68-4530-9963-F4B37F5A0491</v>
      </c>
      <c r="B465" t="str">
        <f t="shared" ca="1" si="15"/>
        <v>e8b2ec56-6d68-4530-9963-f4b37f5a0491</v>
      </c>
      <c r="C465" t="s">
        <v>464</v>
      </c>
    </row>
    <row r="466" spans="1:3" x14ac:dyDescent="0.25">
      <c r="A466" s="2" t="str">
        <f t="shared" ca="1" si="14"/>
        <v>52BCEED9-6A39-87F8-1061-0C0F56363E33</v>
      </c>
      <c r="B466" t="str">
        <f t="shared" ca="1" si="15"/>
        <v>52bceed9-6a39-87f8-1061-0c0f56363e33</v>
      </c>
      <c r="C466" t="s">
        <v>465</v>
      </c>
    </row>
    <row r="467" spans="1:3" x14ac:dyDescent="0.25">
      <c r="A467" s="2" t="str">
        <f t="shared" ca="1" si="14"/>
        <v>76860A7D-016E-62BF-A47A-CFD38D2AA327</v>
      </c>
      <c r="B467" t="str">
        <f t="shared" ca="1" si="15"/>
        <v>76860a7d-016e-62bf-a47a-cfd38d2aa327</v>
      </c>
      <c r="C467" t="s">
        <v>466</v>
      </c>
    </row>
    <row r="468" spans="1:3" x14ac:dyDescent="0.25">
      <c r="A468" s="2" t="str">
        <f t="shared" ca="1" si="14"/>
        <v>A0255E11-0283-02B1-07EE-F7C73C070FD4</v>
      </c>
      <c r="B468" t="str">
        <f t="shared" ca="1" si="15"/>
        <v>a0255e11-0283-02b1-07ee-f7c73c070fd4</v>
      </c>
      <c r="C468" t="s">
        <v>467</v>
      </c>
    </row>
    <row r="469" spans="1:3" x14ac:dyDescent="0.25">
      <c r="A469" s="2" t="str">
        <f t="shared" ca="1" si="14"/>
        <v>AE06EE61-0D91-7131-77CD-E8CEA46A461D</v>
      </c>
      <c r="B469" t="str">
        <f t="shared" ca="1" si="15"/>
        <v>ae06ee61-0d91-7131-77cd-e8cea46a461d</v>
      </c>
      <c r="C469" t="s">
        <v>468</v>
      </c>
    </row>
    <row r="470" spans="1:3" x14ac:dyDescent="0.25">
      <c r="A470" s="2" t="str">
        <f t="shared" ca="1" si="14"/>
        <v>E0D58583-4FFD-29EC-02B6-0BE5393925D7</v>
      </c>
      <c r="B470" t="str">
        <f t="shared" ca="1" si="15"/>
        <v>e0d58583-4ffd-29ec-02b6-0be5393925d7</v>
      </c>
      <c r="C470" t="s">
        <v>469</v>
      </c>
    </row>
    <row r="471" spans="1:3" x14ac:dyDescent="0.25">
      <c r="A471" s="2" t="str">
        <f t="shared" ca="1" si="14"/>
        <v>C3FD719E-5D5D-5BC9-8BFA-07318BF83465</v>
      </c>
      <c r="B471" t="str">
        <f t="shared" ca="1" si="15"/>
        <v>c3fd719e-5d5d-5bc9-8bfa-07318bf83465</v>
      </c>
      <c r="C471" t="s">
        <v>470</v>
      </c>
    </row>
    <row r="472" spans="1:3" x14ac:dyDescent="0.25">
      <c r="A472" s="2" t="str">
        <f t="shared" ca="1" si="14"/>
        <v>93AB7885-6E92-57CE-4EC8-6C44EDFA3EF5</v>
      </c>
      <c r="B472" t="str">
        <f t="shared" ca="1" si="15"/>
        <v>93ab7885-6e92-57ce-4ec8-6c44edfa3ef5</v>
      </c>
      <c r="C472" t="s">
        <v>471</v>
      </c>
    </row>
    <row r="473" spans="1:3" x14ac:dyDescent="0.25">
      <c r="A473" s="2" t="str">
        <f t="shared" ca="1" si="14"/>
        <v>4CCAD7E5-9B8F-90E1-2089-FDF6D580A5AE</v>
      </c>
      <c r="B473" t="str">
        <f t="shared" ca="1" si="15"/>
        <v>4ccad7e5-9b8f-90e1-2089-fdf6d580a5ae</v>
      </c>
      <c r="C473" t="s">
        <v>472</v>
      </c>
    </row>
    <row r="474" spans="1:3" x14ac:dyDescent="0.25">
      <c r="A474" s="2" t="str">
        <f t="shared" ca="1" si="14"/>
        <v>9FD1798F-9D56-6C4D-36C5-D69CF2AF0B79</v>
      </c>
      <c r="B474" t="str">
        <f t="shared" ca="1" si="15"/>
        <v>9fd1798f-9d56-6c4d-36c5-d69cf2af0b79</v>
      </c>
      <c r="C474" t="s">
        <v>473</v>
      </c>
    </row>
    <row r="475" spans="1:3" x14ac:dyDescent="0.25">
      <c r="A475" s="2" t="str">
        <f t="shared" ca="1" si="14"/>
        <v>2ACC377A-A329-0AF9-1A4E-A33F308615E5</v>
      </c>
      <c r="B475" t="str">
        <f t="shared" ca="1" si="15"/>
        <v>2acc377a-a329-0af9-1a4e-a33f308615e5</v>
      </c>
      <c r="C475" t="s">
        <v>474</v>
      </c>
    </row>
    <row r="476" spans="1:3" x14ac:dyDescent="0.25">
      <c r="A476" s="2" t="str">
        <f t="shared" ca="1" si="14"/>
        <v>5A66B935-3BEF-809A-251A-2E359A281B9D</v>
      </c>
      <c r="B476" t="str">
        <f t="shared" ca="1" si="15"/>
        <v>5a66b935-3bef-809a-251a-2e359a281b9d</v>
      </c>
      <c r="C476" t="s">
        <v>475</v>
      </c>
    </row>
    <row r="477" spans="1:3" x14ac:dyDescent="0.25">
      <c r="A477" s="2" t="str">
        <f t="shared" ca="1" si="14"/>
        <v>20EB8B2F-4953-29A0-90F2-F92D14A118A9</v>
      </c>
      <c r="B477" t="str">
        <f t="shared" ca="1" si="15"/>
        <v>20eb8b2f-4953-29a0-90f2-f92d14a118a9</v>
      </c>
      <c r="C477" t="s">
        <v>476</v>
      </c>
    </row>
    <row r="478" spans="1:3" x14ac:dyDescent="0.25">
      <c r="A478" s="2" t="str">
        <f t="shared" ca="1" si="14"/>
        <v>F64B4597-457B-3406-130E-4FFFFF1210ED</v>
      </c>
      <c r="B478" t="str">
        <f t="shared" ca="1" si="15"/>
        <v>f64b4597-457b-3406-130e-4fffff1210ed</v>
      </c>
      <c r="C478" t="s">
        <v>477</v>
      </c>
    </row>
    <row r="479" spans="1:3" x14ac:dyDescent="0.25">
      <c r="A479" s="2" t="str">
        <f t="shared" ca="1" si="14"/>
        <v>A7367ABE-0682-3686-0F70-10513FCB6427</v>
      </c>
      <c r="B479" t="str">
        <f t="shared" ca="1" si="15"/>
        <v>a7367abe-0682-3686-0f70-10513fcb6427</v>
      </c>
      <c r="C479" t="s">
        <v>478</v>
      </c>
    </row>
    <row r="480" spans="1:3" x14ac:dyDescent="0.25">
      <c r="A480" s="2" t="str">
        <f t="shared" ca="1" si="14"/>
        <v>67A10483-6099-1561-312D-446E23733F61</v>
      </c>
      <c r="B480" t="str">
        <f t="shared" ca="1" si="15"/>
        <v>67a10483-6099-1561-312d-446e23733f61</v>
      </c>
      <c r="C480" t="s">
        <v>479</v>
      </c>
    </row>
    <row r="481" spans="1:3" x14ac:dyDescent="0.25">
      <c r="A481" s="2" t="str">
        <f t="shared" ca="1" si="14"/>
        <v>7C0F161C-2521-2E8D-21BB-936264A46AFF</v>
      </c>
      <c r="B481" t="str">
        <f t="shared" ca="1" si="15"/>
        <v>7c0f161c-2521-2e8d-21bb-936264a46aff</v>
      </c>
      <c r="C481" t="s">
        <v>480</v>
      </c>
    </row>
    <row r="482" spans="1:3" x14ac:dyDescent="0.25">
      <c r="A482" s="2" t="str">
        <f t="shared" ca="1" si="14"/>
        <v>C9C2BA4D-656F-0F52-1473-010E69365416</v>
      </c>
      <c r="B482" t="str">
        <f t="shared" ca="1" si="15"/>
        <v>c9c2ba4d-656f-0f52-1473-010e69365416</v>
      </c>
      <c r="C482" t="s">
        <v>481</v>
      </c>
    </row>
    <row r="483" spans="1:3" x14ac:dyDescent="0.25">
      <c r="A483" s="2" t="str">
        <f t="shared" ca="1" si="14"/>
        <v>D8967ED8-41E1-1A36-518E-7353BAF74803</v>
      </c>
      <c r="B483" t="str">
        <f t="shared" ca="1" si="15"/>
        <v>d8967ed8-41e1-1a36-518e-7353baf74803</v>
      </c>
      <c r="C483" t="s">
        <v>482</v>
      </c>
    </row>
    <row r="484" spans="1:3" x14ac:dyDescent="0.25">
      <c r="A484" s="2" t="str">
        <f t="shared" ca="1" si="14"/>
        <v>628B71A6-79AC-9E7C-7483-264083F91694</v>
      </c>
      <c r="B484" t="str">
        <f t="shared" ca="1" si="15"/>
        <v>628b71a6-79ac-9e7c-7483-264083f91694</v>
      </c>
      <c r="C484" t="s">
        <v>483</v>
      </c>
    </row>
    <row r="485" spans="1:3" x14ac:dyDescent="0.25">
      <c r="A485" s="2" t="str">
        <f t="shared" ca="1" si="14"/>
        <v>4E7B217C-4C16-99F2-0488-724F4D8B93B5</v>
      </c>
      <c r="B485" t="str">
        <f t="shared" ca="1" si="15"/>
        <v>4e7b217c-4c16-99f2-0488-724f4d8b93b5</v>
      </c>
      <c r="C485" t="s">
        <v>484</v>
      </c>
    </row>
    <row r="486" spans="1:3" x14ac:dyDescent="0.25">
      <c r="A486" s="2" t="str">
        <f t="shared" ca="1" si="14"/>
        <v>FD4DA1E2-0C10-999D-0C30-D8FFDE3C9752</v>
      </c>
      <c r="B486" t="str">
        <f t="shared" ca="1" si="15"/>
        <v>fd4da1e2-0c10-999d-0c30-d8ffde3c9752</v>
      </c>
      <c r="C486" t="s">
        <v>485</v>
      </c>
    </row>
    <row r="487" spans="1:3" x14ac:dyDescent="0.25">
      <c r="A487" s="2" t="str">
        <f t="shared" ca="1" si="14"/>
        <v>BF24B74C-4DB6-3D50-141D-CBFA9F552988</v>
      </c>
      <c r="B487" t="str">
        <f t="shared" ca="1" si="15"/>
        <v>bf24b74c-4db6-3d50-141d-cbfa9f552988</v>
      </c>
      <c r="C487" t="s">
        <v>486</v>
      </c>
    </row>
    <row r="488" spans="1:3" x14ac:dyDescent="0.25">
      <c r="A488" s="2" t="str">
        <f t="shared" ca="1" si="14"/>
        <v>62701DDD-68A3-853F-2BB4-203457C27C8A</v>
      </c>
      <c r="B488" t="str">
        <f t="shared" ca="1" si="15"/>
        <v>62701ddd-68a3-853f-2bb4-203457c27c8a</v>
      </c>
      <c r="C488" t="s">
        <v>487</v>
      </c>
    </row>
    <row r="489" spans="1:3" x14ac:dyDescent="0.25">
      <c r="A489" s="2" t="str">
        <f t="shared" ca="1" si="14"/>
        <v>46FCD3C2-4787-7B66-A2A6-DF192FFD8661</v>
      </c>
      <c r="B489" t="str">
        <f t="shared" ca="1" si="15"/>
        <v>46fcd3c2-4787-7b66-a2a6-df192ffd8661</v>
      </c>
      <c r="C489" t="s">
        <v>488</v>
      </c>
    </row>
    <row r="490" spans="1:3" x14ac:dyDescent="0.25">
      <c r="A490" s="2" t="str">
        <f t="shared" ca="1" si="14"/>
        <v>B964E58B-5716-7C4A-1430-0D2FB2D61984</v>
      </c>
      <c r="B490" t="str">
        <f t="shared" ca="1" si="15"/>
        <v>b964e58b-5716-7c4a-1430-0d2fb2d61984</v>
      </c>
      <c r="C490" t="s">
        <v>489</v>
      </c>
    </row>
    <row r="491" spans="1:3" x14ac:dyDescent="0.25">
      <c r="A491" s="2" t="str">
        <f t="shared" ca="1" si="14"/>
        <v>7AEA5E75-2E12-6C94-A4A0-12DFDDD2A173</v>
      </c>
      <c r="B491" t="str">
        <f t="shared" ca="1" si="15"/>
        <v>7aea5e75-2e12-6c94-a4a0-12dfddd2a173</v>
      </c>
      <c r="C491" t="s">
        <v>490</v>
      </c>
    </row>
    <row r="492" spans="1:3" x14ac:dyDescent="0.25">
      <c r="A492" s="2" t="str">
        <f t="shared" ca="1" si="14"/>
        <v>984121E7-35DE-97C0-49CD-CF660B16556C</v>
      </c>
      <c r="B492" t="str">
        <f t="shared" ca="1" si="15"/>
        <v>984121e7-35de-97c0-49cd-cf660b16556c</v>
      </c>
      <c r="C492" t="s">
        <v>491</v>
      </c>
    </row>
    <row r="493" spans="1:3" x14ac:dyDescent="0.25">
      <c r="A493" s="2" t="str">
        <f t="shared" ca="1" si="14"/>
        <v>9AC16493-77CD-7057-236E-BECA19D06C74</v>
      </c>
      <c r="B493" t="str">
        <f t="shared" ca="1" si="15"/>
        <v>9ac16493-77cd-7057-236e-beca19d06c74</v>
      </c>
      <c r="C493" t="s">
        <v>492</v>
      </c>
    </row>
    <row r="494" spans="1:3" x14ac:dyDescent="0.25">
      <c r="A494" s="2" t="str">
        <f t="shared" ca="1" si="14"/>
        <v>7D02D68D-29C1-76E8-47F1-BBDBCD211A9F</v>
      </c>
      <c r="B494" t="str">
        <f t="shared" ca="1" si="15"/>
        <v>7d02d68d-29c1-76e8-47f1-bbdbcd211a9f</v>
      </c>
      <c r="C494" t="s">
        <v>493</v>
      </c>
    </row>
    <row r="495" spans="1:3" x14ac:dyDescent="0.25">
      <c r="A495" s="2" t="str">
        <f t="shared" ca="1" si="14"/>
        <v>71F9DF70-7B5B-5DBF-5BFA-649D8D6B5E92</v>
      </c>
      <c r="B495" t="str">
        <f t="shared" ca="1" si="15"/>
        <v>71f9df70-7b5b-5dbf-5bfa-649d8d6b5e92</v>
      </c>
      <c r="C495" t="s">
        <v>494</v>
      </c>
    </row>
    <row r="496" spans="1:3" x14ac:dyDescent="0.25">
      <c r="A496" s="2" t="str">
        <f t="shared" ca="1" si="14"/>
        <v>08283C12-1532-92F9-5AFD-35F4A1C2394F</v>
      </c>
      <c r="B496" t="str">
        <f t="shared" ca="1" si="15"/>
        <v>08283c12-1532-92f9-5afd-35f4a1c2394f</v>
      </c>
      <c r="C496" t="s">
        <v>495</v>
      </c>
    </row>
    <row r="497" spans="1:3" x14ac:dyDescent="0.25">
      <c r="A497" s="2" t="str">
        <f t="shared" ca="1" si="14"/>
        <v>BBD61100-72EF-3B6C-401F-73036FC46235</v>
      </c>
      <c r="B497" t="str">
        <f t="shared" ca="1" si="15"/>
        <v>bbd61100-72ef-3b6c-401f-73036fc46235</v>
      </c>
      <c r="C497" t="s">
        <v>496</v>
      </c>
    </row>
    <row r="498" spans="1:3" x14ac:dyDescent="0.25">
      <c r="A498" s="2" t="str">
        <f t="shared" ca="1" si="14"/>
        <v>FEEF2052-8FFD-4981-3BA2-C31A5707A5EF</v>
      </c>
      <c r="B498" t="str">
        <f t="shared" ca="1" si="15"/>
        <v>feef2052-8ffd-4981-3ba2-c31a5707a5ef</v>
      </c>
      <c r="C498" t="s">
        <v>497</v>
      </c>
    </row>
    <row r="499" spans="1:3" x14ac:dyDescent="0.25">
      <c r="A499" s="2" t="str">
        <f t="shared" ca="1" si="14"/>
        <v>0E7B1ACF-4AD4-276F-10C2-7E98D34755F4</v>
      </c>
      <c r="B499" t="str">
        <f t="shared" ca="1" si="15"/>
        <v>0e7b1acf-4ad4-276f-10c2-7e98d34755f4</v>
      </c>
      <c r="C499" t="s">
        <v>498</v>
      </c>
    </row>
    <row r="500" spans="1:3" x14ac:dyDescent="0.25">
      <c r="A500" s="2" t="str">
        <f t="shared" ca="1" si="14"/>
        <v>57AFF106-A305-9821-5667-00FF1EEF6FFD</v>
      </c>
      <c r="B500" t="str">
        <f t="shared" ca="1" si="15"/>
        <v>57aff106-a305-9821-5667-00ff1eef6ffd</v>
      </c>
      <c r="C500" t="s">
        <v>499</v>
      </c>
    </row>
    <row r="501" spans="1:3" x14ac:dyDescent="0.25">
      <c r="A501" s="2" t="str">
        <f t="shared" ca="1" si="14"/>
        <v>D62ECE82-1964-1FA6-6845-24AEE36FA248</v>
      </c>
      <c r="B501" t="str">
        <f t="shared" ca="1" si="15"/>
        <v>d62ece82-1964-1fa6-6845-24aee36fa248</v>
      </c>
      <c r="C501" t="s">
        <v>500</v>
      </c>
    </row>
    <row r="502" spans="1:3" x14ac:dyDescent="0.25">
      <c r="A502" s="2" t="str">
        <f t="shared" ca="1" si="14"/>
        <v>BE09F177-90A5-88D8-A4CC-61A32EB08D6D</v>
      </c>
      <c r="B502" t="str">
        <f t="shared" ca="1" si="15"/>
        <v>be09f177-90a5-88d8-a4cc-61a32eb08d6d</v>
      </c>
      <c r="C502" t="s">
        <v>501</v>
      </c>
    </row>
    <row r="503" spans="1:3" x14ac:dyDescent="0.25">
      <c r="A503" s="2" t="str">
        <f t="shared" ca="1" si="14"/>
        <v>6F9D6761-3AFA-16F3-1993-CD19755919A0</v>
      </c>
      <c r="B503" t="str">
        <f t="shared" ca="1" si="15"/>
        <v>6f9d6761-3afa-16f3-1993-cd19755919a0</v>
      </c>
      <c r="C503" t="s">
        <v>502</v>
      </c>
    </row>
    <row r="504" spans="1:3" x14ac:dyDescent="0.25">
      <c r="A504" s="2" t="str">
        <f t="shared" ca="1" si="14"/>
        <v>E6CCF631-13C4-3FCE-1396-3C76E3A63FF3</v>
      </c>
      <c r="B504" t="str">
        <f t="shared" ca="1" si="15"/>
        <v>e6ccf631-13c4-3fce-1396-3c76e3a63ff3</v>
      </c>
      <c r="C504" t="s">
        <v>503</v>
      </c>
    </row>
    <row r="505" spans="1:3" x14ac:dyDescent="0.25">
      <c r="A505" s="2" t="str">
        <f t="shared" ca="1" si="14"/>
        <v>B80AC0CC-8508-457A-1516-3179443A21F9</v>
      </c>
      <c r="B505" t="str">
        <f t="shared" ca="1" si="15"/>
        <v>b80ac0cc-8508-457a-1516-3179443a21f9</v>
      </c>
      <c r="C505" t="s">
        <v>504</v>
      </c>
    </row>
    <row r="506" spans="1:3" x14ac:dyDescent="0.25">
      <c r="A506" s="2" t="str">
        <f t="shared" ca="1" si="14"/>
        <v>F4FF2484-0A7B-478C-1908-E073A97AA2BC</v>
      </c>
      <c r="B506" t="str">
        <f t="shared" ca="1" si="15"/>
        <v>f4ff2484-0a7b-478c-1908-e073a97aa2bc</v>
      </c>
      <c r="C506" t="s">
        <v>505</v>
      </c>
    </row>
    <row r="507" spans="1:3" x14ac:dyDescent="0.25">
      <c r="A507" s="2" t="str">
        <f t="shared" ca="1" si="14"/>
        <v>F93E0368-9310-123F-83A0-C4FE40B559FB</v>
      </c>
      <c r="B507" t="str">
        <f t="shared" ca="1" si="15"/>
        <v>f93e0368-9310-123f-83a0-c4fe40b559fb</v>
      </c>
      <c r="C507" t="s">
        <v>506</v>
      </c>
    </row>
    <row r="508" spans="1:3" x14ac:dyDescent="0.25">
      <c r="A508" s="2" t="str">
        <f t="shared" ca="1" si="14"/>
        <v>8E279355-3E4A-3F05-9EF8-9291C63790D8</v>
      </c>
      <c r="B508" t="str">
        <f t="shared" ca="1" si="15"/>
        <v>8e279355-3e4a-3f05-9ef8-9291c63790d8</v>
      </c>
      <c r="C508" t="s">
        <v>507</v>
      </c>
    </row>
    <row r="509" spans="1:3" x14ac:dyDescent="0.25">
      <c r="A509" s="2" t="str">
        <f t="shared" ca="1" si="14"/>
        <v>D16D6F6A-6CB0-1E1A-6E7C-9B605B154140</v>
      </c>
      <c r="B509" t="str">
        <f t="shared" ca="1" si="15"/>
        <v>d16d6f6a-6cb0-1e1a-6e7c-9b605b154140</v>
      </c>
      <c r="C509" t="s">
        <v>508</v>
      </c>
    </row>
    <row r="510" spans="1:3" x14ac:dyDescent="0.25">
      <c r="A510" s="2" t="str">
        <f t="shared" ca="1" si="14"/>
        <v>98C53981-09E2-033A-A47F-726D13A48BA0</v>
      </c>
      <c r="B510" t="str">
        <f t="shared" ca="1" si="15"/>
        <v>98c53981-09e2-033a-a47f-726d13a48ba0</v>
      </c>
      <c r="C510" t="s">
        <v>509</v>
      </c>
    </row>
    <row r="511" spans="1:3" x14ac:dyDescent="0.25">
      <c r="A511" s="2" t="str">
        <f t="shared" ca="1" si="14"/>
        <v>89654769-55E4-60AA-7823-D05E7A515DDB</v>
      </c>
      <c r="B511" t="str">
        <f t="shared" ca="1" si="15"/>
        <v>89654769-55e4-60aa-7823-d05e7a515ddb</v>
      </c>
      <c r="C511" t="s">
        <v>510</v>
      </c>
    </row>
    <row r="512" spans="1:3" x14ac:dyDescent="0.25">
      <c r="A512" s="2" t="str">
        <f t="shared" ca="1" si="14"/>
        <v>6CB1B9BD-9F6C-9F9B-51DE-7F3DDA0E9FF3</v>
      </c>
      <c r="B512" t="str">
        <f t="shared" ca="1" si="15"/>
        <v>6cb1b9bd-9f6c-9f9b-51de-7f3dda0e9ff3</v>
      </c>
      <c r="C512" t="s">
        <v>511</v>
      </c>
    </row>
    <row r="513" spans="1:3" x14ac:dyDescent="0.25">
      <c r="A513" s="2" t="str">
        <f t="shared" ca="1" si="14"/>
        <v>C1BAE33A-8F54-6CE3-75D0-1C61A08560C7</v>
      </c>
      <c r="B513" t="str">
        <f t="shared" ca="1" si="15"/>
        <v>c1bae33a-8f54-6ce3-75d0-1c61a08560c7</v>
      </c>
      <c r="C513" t="s">
        <v>512</v>
      </c>
    </row>
    <row r="514" spans="1:3" x14ac:dyDescent="0.25">
      <c r="A514" s="2" t="str">
        <f t="shared" ref="A514:A577" ca="1" si="16">CONCATENATE(DEC2HEX(RANDBETWEEN(0,4294967295),8),"-",DEC2HEX(RANDBETWEEN(0,42949),4),"-",DEC2HEX(RANDBETWEEN(0,42949),4),"-",DEC2HEX(RANDBETWEEN(0,42949),4),"-",DEC2HEX(RANDBETWEEN(0,4294967295),8),DEC2HEX(RANDBETWEEN(0,42949),4))</f>
        <v>36F8E5F5-A534-36C7-0B05-13B696263938</v>
      </c>
      <c r="B514" t="str">
        <f t="shared" ref="B514:B577" ca="1" si="17">LOWER(A514)</f>
        <v>36f8e5f5-a534-36c7-0b05-13b696263938</v>
      </c>
      <c r="C514" t="s">
        <v>513</v>
      </c>
    </row>
    <row r="515" spans="1:3" x14ac:dyDescent="0.25">
      <c r="A515" s="2" t="str">
        <f t="shared" ca="1" si="16"/>
        <v>2DFB9953-74C2-01F1-23B7-796C6F1748DA</v>
      </c>
      <c r="B515" t="str">
        <f t="shared" ca="1" si="17"/>
        <v>2dfb9953-74c2-01f1-23b7-796c6f1748da</v>
      </c>
      <c r="C515" t="s">
        <v>514</v>
      </c>
    </row>
    <row r="516" spans="1:3" x14ac:dyDescent="0.25">
      <c r="A516" s="2" t="str">
        <f t="shared" ca="1" si="16"/>
        <v>1676E71E-81D6-4A20-3FB1-6330C9C79157</v>
      </c>
      <c r="B516" t="str">
        <f t="shared" ca="1" si="17"/>
        <v>1676e71e-81d6-4a20-3fb1-6330c9c79157</v>
      </c>
      <c r="C516" t="s">
        <v>515</v>
      </c>
    </row>
    <row r="517" spans="1:3" x14ac:dyDescent="0.25">
      <c r="A517" s="2" t="str">
        <f t="shared" ca="1" si="16"/>
        <v>891BB4EF-1D30-1864-14B5-B9CFD6D668EC</v>
      </c>
      <c r="B517" t="str">
        <f t="shared" ca="1" si="17"/>
        <v>891bb4ef-1d30-1864-14b5-b9cfd6d668ec</v>
      </c>
      <c r="C517" t="s">
        <v>516</v>
      </c>
    </row>
    <row r="518" spans="1:3" x14ac:dyDescent="0.25">
      <c r="A518" s="2" t="str">
        <f t="shared" ca="1" si="16"/>
        <v>354EDE02-10D1-071B-187E-6F5E4ED412B4</v>
      </c>
      <c r="B518" t="str">
        <f t="shared" ca="1" si="17"/>
        <v>354ede02-10d1-071b-187e-6f5e4ed412b4</v>
      </c>
      <c r="C518" t="s">
        <v>517</v>
      </c>
    </row>
    <row r="519" spans="1:3" x14ac:dyDescent="0.25">
      <c r="A519" s="2" t="str">
        <f t="shared" ca="1" si="16"/>
        <v>E51BC1CF-7997-7A57-736F-0F0046CF9A03</v>
      </c>
      <c r="B519" t="str">
        <f t="shared" ca="1" si="17"/>
        <v>e51bc1cf-7997-7a57-736f-0f0046cf9a03</v>
      </c>
      <c r="C519" t="s">
        <v>518</v>
      </c>
    </row>
    <row r="520" spans="1:3" x14ac:dyDescent="0.25">
      <c r="A520" s="2" t="str">
        <f t="shared" ca="1" si="16"/>
        <v>FEB5FBB9-706F-8A8E-5A75-87AFE7BE9649</v>
      </c>
      <c r="B520" t="str">
        <f t="shared" ca="1" si="17"/>
        <v>feb5fbb9-706f-8a8e-5a75-87afe7be9649</v>
      </c>
      <c r="C520" t="s">
        <v>519</v>
      </c>
    </row>
    <row r="521" spans="1:3" x14ac:dyDescent="0.25">
      <c r="A521" s="2" t="str">
        <f t="shared" ca="1" si="16"/>
        <v>BA94138F-64E8-1D9F-9EE1-4499B24C5C3C</v>
      </c>
      <c r="B521" t="str">
        <f t="shared" ca="1" si="17"/>
        <v>ba94138f-64e8-1d9f-9ee1-4499b24c5c3c</v>
      </c>
      <c r="C521" t="s">
        <v>520</v>
      </c>
    </row>
    <row r="522" spans="1:3" x14ac:dyDescent="0.25">
      <c r="A522" s="2" t="str">
        <f t="shared" ca="1" si="16"/>
        <v>DF9A279E-6511-69A5-3470-54B1F2A692DB</v>
      </c>
      <c r="B522" t="str">
        <f t="shared" ca="1" si="17"/>
        <v>df9a279e-6511-69a5-3470-54b1f2a692db</v>
      </c>
      <c r="C522" t="s">
        <v>521</v>
      </c>
    </row>
    <row r="523" spans="1:3" x14ac:dyDescent="0.25">
      <c r="A523" s="2" t="str">
        <f t="shared" ca="1" si="16"/>
        <v>49AF1DDA-96DD-56E4-4094-9CBAD2939438</v>
      </c>
      <c r="B523" t="str">
        <f t="shared" ca="1" si="17"/>
        <v>49af1dda-96dd-56e4-4094-9cbad2939438</v>
      </c>
      <c r="C523" t="s">
        <v>522</v>
      </c>
    </row>
    <row r="524" spans="1:3" x14ac:dyDescent="0.25">
      <c r="A524" s="2" t="str">
        <f t="shared" ca="1" si="16"/>
        <v>95E9D0D9-A268-5684-70DD-A2F4E35C7B97</v>
      </c>
      <c r="B524" t="str">
        <f t="shared" ca="1" si="17"/>
        <v>95e9d0d9-a268-5684-70dd-a2f4e35c7b97</v>
      </c>
      <c r="C524" t="s">
        <v>523</v>
      </c>
    </row>
    <row r="525" spans="1:3" x14ac:dyDescent="0.25">
      <c r="A525" s="2" t="str">
        <f t="shared" ca="1" si="16"/>
        <v>590F51FE-7463-9353-944A-C0CC2132923B</v>
      </c>
      <c r="B525" t="str">
        <f t="shared" ca="1" si="17"/>
        <v>590f51fe-7463-9353-944a-c0cc2132923b</v>
      </c>
      <c r="C525" t="s">
        <v>524</v>
      </c>
    </row>
    <row r="526" spans="1:3" x14ac:dyDescent="0.25">
      <c r="A526" s="2" t="str">
        <f t="shared" ca="1" si="16"/>
        <v>10FA8484-7ADA-981B-89B8-AE8ADE06895C</v>
      </c>
      <c r="B526" t="str">
        <f t="shared" ca="1" si="17"/>
        <v>10fa8484-7ada-981b-89b8-ae8ade06895c</v>
      </c>
      <c r="C526" t="s">
        <v>525</v>
      </c>
    </row>
    <row r="527" spans="1:3" x14ac:dyDescent="0.25">
      <c r="A527" s="2" t="str">
        <f t="shared" ca="1" si="16"/>
        <v>51BFB491-7633-1F4F-08CB-7194306E8A63</v>
      </c>
      <c r="B527" t="str">
        <f t="shared" ca="1" si="17"/>
        <v>51bfb491-7633-1f4f-08cb-7194306e8a63</v>
      </c>
      <c r="C527" t="s">
        <v>526</v>
      </c>
    </row>
    <row r="528" spans="1:3" x14ac:dyDescent="0.25">
      <c r="A528" s="2" t="str">
        <f t="shared" ca="1" si="16"/>
        <v>F003F637-3E04-688B-5149-CC91350560BF</v>
      </c>
      <c r="B528" t="str">
        <f t="shared" ca="1" si="17"/>
        <v>f003f637-3e04-688b-5149-cc91350560bf</v>
      </c>
      <c r="C528" t="s">
        <v>527</v>
      </c>
    </row>
    <row r="529" spans="1:3" x14ac:dyDescent="0.25">
      <c r="A529" s="2" t="str">
        <f t="shared" ca="1" si="16"/>
        <v>DB5F8902-7E2E-23DC-4F30-D60F79C44BDB</v>
      </c>
      <c r="B529" t="str">
        <f t="shared" ca="1" si="17"/>
        <v>db5f8902-7e2e-23dc-4f30-d60f79c44bdb</v>
      </c>
      <c r="C529" t="s">
        <v>528</v>
      </c>
    </row>
    <row r="530" spans="1:3" x14ac:dyDescent="0.25">
      <c r="A530" s="2" t="str">
        <f t="shared" ca="1" si="16"/>
        <v>10AEA644-56DC-4E65-0F5B-D1BE0E6A17D4</v>
      </c>
      <c r="B530" t="str">
        <f t="shared" ca="1" si="17"/>
        <v>10aea644-56dc-4e65-0f5b-d1be0e6a17d4</v>
      </c>
      <c r="C530" t="s">
        <v>529</v>
      </c>
    </row>
    <row r="531" spans="1:3" x14ac:dyDescent="0.25">
      <c r="A531" s="2" t="str">
        <f t="shared" ca="1" si="16"/>
        <v>DB075610-A38D-2D8C-168D-0E0A9A36498E</v>
      </c>
      <c r="B531" t="str">
        <f t="shared" ca="1" si="17"/>
        <v>db075610-a38d-2d8c-168d-0e0a9a36498e</v>
      </c>
      <c r="C531" t="s">
        <v>530</v>
      </c>
    </row>
    <row r="532" spans="1:3" x14ac:dyDescent="0.25">
      <c r="A532" s="2" t="str">
        <f t="shared" ca="1" si="16"/>
        <v>B136FC96-7733-6BBE-72C5-58E04EF18B10</v>
      </c>
      <c r="B532" t="str">
        <f t="shared" ca="1" si="17"/>
        <v>b136fc96-7733-6bbe-72c5-58e04ef18b10</v>
      </c>
      <c r="C532" t="s">
        <v>531</v>
      </c>
    </row>
    <row r="533" spans="1:3" x14ac:dyDescent="0.25">
      <c r="A533" s="2" t="str">
        <f t="shared" ca="1" si="16"/>
        <v>E32197FA-8EA2-6CB2-497E-CC65ECB33D20</v>
      </c>
      <c r="B533" t="str">
        <f t="shared" ca="1" si="17"/>
        <v>e32197fa-8ea2-6cb2-497e-cc65ecb33d20</v>
      </c>
      <c r="C533" t="s">
        <v>532</v>
      </c>
    </row>
    <row r="534" spans="1:3" x14ac:dyDescent="0.25">
      <c r="A534" s="2" t="str">
        <f t="shared" ca="1" si="16"/>
        <v>DEDA9B0C-9F52-37EB-257A-16E3BB5AA0D1</v>
      </c>
      <c r="B534" t="str">
        <f t="shared" ca="1" si="17"/>
        <v>deda9b0c-9f52-37eb-257a-16e3bb5aa0d1</v>
      </c>
      <c r="C534" t="s">
        <v>533</v>
      </c>
    </row>
    <row r="535" spans="1:3" x14ac:dyDescent="0.25">
      <c r="A535" s="2" t="str">
        <f t="shared" ca="1" si="16"/>
        <v>08C6CA3B-9CA1-02D5-7DDB-8E28BE52041F</v>
      </c>
      <c r="B535" t="str">
        <f t="shared" ca="1" si="17"/>
        <v>08c6ca3b-9ca1-02d5-7ddb-8e28be52041f</v>
      </c>
      <c r="C535" t="s">
        <v>534</v>
      </c>
    </row>
    <row r="536" spans="1:3" x14ac:dyDescent="0.25">
      <c r="A536" s="2" t="str">
        <f t="shared" ca="1" si="16"/>
        <v>901E7D79-18B7-9AA8-33AF-C4011E48909F</v>
      </c>
      <c r="B536" t="str">
        <f t="shared" ca="1" si="17"/>
        <v>901e7d79-18b7-9aa8-33af-c4011e48909f</v>
      </c>
      <c r="C536" t="s">
        <v>535</v>
      </c>
    </row>
    <row r="537" spans="1:3" x14ac:dyDescent="0.25">
      <c r="A537" s="2" t="str">
        <f t="shared" ca="1" si="16"/>
        <v>CF23DD97-0099-3E4F-8409-E4E05AC44353</v>
      </c>
      <c r="B537" t="str">
        <f t="shared" ca="1" si="17"/>
        <v>cf23dd97-0099-3e4f-8409-e4e05ac44353</v>
      </c>
      <c r="C537" t="s">
        <v>536</v>
      </c>
    </row>
    <row r="538" spans="1:3" x14ac:dyDescent="0.25">
      <c r="A538" s="2" t="str">
        <f t="shared" ca="1" si="16"/>
        <v>2C74EFBD-9081-83F9-23DE-865654FA8723</v>
      </c>
      <c r="B538" t="str">
        <f t="shared" ca="1" si="17"/>
        <v>2c74efbd-9081-83f9-23de-865654fa8723</v>
      </c>
      <c r="C538" t="s">
        <v>537</v>
      </c>
    </row>
    <row r="539" spans="1:3" x14ac:dyDescent="0.25">
      <c r="A539" s="2" t="str">
        <f t="shared" ca="1" si="16"/>
        <v>830EFA7C-6FA8-4962-4EFC-9DA98B7B4495</v>
      </c>
      <c r="B539" t="str">
        <f t="shared" ca="1" si="17"/>
        <v>830efa7c-6fa8-4962-4efc-9da98b7b4495</v>
      </c>
      <c r="C539" t="s">
        <v>538</v>
      </c>
    </row>
    <row r="540" spans="1:3" x14ac:dyDescent="0.25">
      <c r="A540" s="2" t="str">
        <f t="shared" ca="1" si="16"/>
        <v>363B4F6C-99D8-269D-585E-522211CF0CF3</v>
      </c>
      <c r="B540" t="str">
        <f t="shared" ca="1" si="17"/>
        <v>363b4f6c-99d8-269d-585e-522211cf0cf3</v>
      </c>
      <c r="C540" t="s">
        <v>539</v>
      </c>
    </row>
    <row r="541" spans="1:3" x14ac:dyDescent="0.25">
      <c r="A541" s="2" t="str">
        <f t="shared" ca="1" si="16"/>
        <v>00A1D039-6825-5677-8C7C-0FA7324355B7</v>
      </c>
      <c r="B541" t="str">
        <f t="shared" ca="1" si="17"/>
        <v>00a1d039-6825-5677-8c7c-0fa7324355b7</v>
      </c>
      <c r="C541" t="s">
        <v>540</v>
      </c>
    </row>
    <row r="542" spans="1:3" x14ac:dyDescent="0.25">
      <c r="A542" s="2" t="str">
        <f t="shared" ca="1" si="16"/>
        <v>A2DE8863-0BFC-89AD-1FBC-E23457AC2365</v>
      </c>
      <c r="B542" t="str">
        <f t="shared" ca="1" si="17"/>
        <v>a2de8863-0bfc-89ad-1fbc-e23457ac2365</v>
      </c>
      <c r="C542" t="s">
        <v>541</v>
      </c>
    </row>
    <row r="543" spans="1:3" x14ac:dyDescent="0.25">
      <c r="A543" s="2" t="str">
        <f t="shared" ca="1" si="16"/>
        <v>F7F803A7-5C61-7F52-7E04-0E26C945280B</v>
      </c>
      <c r="B543" t="str">
        <f t="shared" ca="1" si="17"/>
        <v>f7f803a7-5c61-7f52-7e04-0e26c945280b</v>
      </c>
      <c r="C543" t="s">
        <v>542</v>
      </c>
    </row>
    <row r="544" spans="1:3" x14ac:dyDescent="0.25">
      <c r="A544" s="2" t="str">
        <f t="shared" ca="1" si="16"/>
        <v>D4D4CCFF-089E-1C64-9821-C36525BE2DED</v>
      </c>
      <c r="B544" t="str">
        <f t="shared" ca="1" si="17"/>
        <v>d4d4ccff-089e-1c64-9821-c36525be2ded</v>
      </c>
      <c r="C544" t="s">
        <v>543</v>
      </c>
    </row>
    <row r="545" spans="1:3" x14ac:dyDescent="0.25">
      <c r="A545" s="2" t="str">
        <f t="shared" ca="1" si="16"/>
        <v>2AA6D7D6-66BD-A660-02B7-DEC6EA2B15B6</v>
      </c>
      <c r="B545" t="str">
        <f t="shared" ca="1" si="17"/>
        <v>2aa6d7d6-66bd-a660-02b7-dec6ea2b15b6</v>
      </c>
      <c r="C545" t="s">
        <v>544</v>
      </c>
    </row>
    <row r="546" spans="1:3" x14ac:dyDescent="0.25">
      <c r="A546" s="2" t="str">
        <f t="shared" ca="1" si="16"/>
        <v>2F3359FA-0A8D-5A03-02BA-1EC4E9F29154</v>
      </c>
      <c r="B546" t="str">
        <f t="shared" ca="1" si="17"/>
        <v>2f3359fa-0a8d-5a03-02ba-1ec4e9f29154</v>
      </c>
      <c r="C546" t="s">
        <v>545</v>
      </c>
    </row>
    <row r="547" spans="1:3" x14ac:dyDescent="0.25">
      <c r="A547" s="2" t="str">
        <f t="shared" ca="1" si="16"/>
        <v>6FB65D84-7E7A-1B55-61E8-9247414F5A1B</v>
      </c>
      <c r="B547" t="str">
        <f t="shared" ca="1" si="17"/>
        <v>6fb65d84-7e7a-1b55-61e8-9247414f5a1b</v>
      </c>
      <c r="C547" t="s">
        <v>546</v>
      </c>
    </row>
    <row r="548" spans="1:3" x14ac:dyDescent="0.25">
      <c r="A548" s="2" t="str">
        <f t="shared" ca="1" si="16"/>
        <v>0D6E4962-00DA-33BE-6685-0012689566F8</v>
      </c>
      <c r="B548" t="str">
        <f t="shared" ca="1" si="17"/>
        <v>0d6e4962-00da-33be-6685-0012689566f8</v>
      </c>
      <c r="C548" t="s">
        <v>547</v>
      </c>
    </row>
    <row r="549" spans="1:3" x14ac:dyDescent="0.25">
      <c r="A549" s="2" t="str">
        <f t="shared" ca="1" si="16"/>
        <v>4CCBADD7-0E99-9031-6772-A51C3D4A6EDE</v>
      </c>
      <c r="B549" t="str">
        <f t="shared" ca="1" si="17"/>
        <v>4ccbadd7-0e99-9031-6772-a51c3d4a6ede</v>
      </c>
      <c r="C549" t="s">
        <v>548</v>
      </c>
    </row>
    <row r="550" spans="1:3" x14ac:dyDescent="0.25">
      <c r="A550" s="2" t="str">
        <f t="shared" ca="1" si="16"/>
        <v>7B7D91E4-081A-9FBC-1027-912EF9195228</v>
      </c>
      <c r="B550" t="str">
        <f t="shared" ca="1" si="17"/>
        <v>7b7d91e4-081a-9fbc-1027-912ef9195228</v>
      </c>
      <c r="C550" t="s">
        <v>549</v>
      </c>
    </row>
    <row r="551" spans="1:3" x14ac:dyDescent="0.25">
      <c r="A551" s="2" t="str">
        <f t="shared" ca="1" si="16"/>
        <v>9B7E26F8-1D06-8385-7B54-5C0C76317DDC</v>
      </c>
      <c r="B551" t="str">
        <f t="shared" ca="1" si="17"/>
        <v>9b7e26f8-1d06-8385-7b54-5c0c76317ddc</v>
      </c>
      <c r="C551" t="s">
        <v>550</v>
      </c>
    </row>
    <row r="552" spans="1:3" x14ac:dyDescent="0.25">
      <c r="A552" s="2" t="str">
        <f t="shared" ca="1" si="16"/>
        <v>7720ED69-95C2-9078-9AD0-2F3E1B114468</v>
      </c>
      <c r="B552" t="str">
        <f t="shared" ca="1" si="17"/>
        <v>7720ed69-95c2-9078-9ad0-2f3e1b114468</v>
      </c>
      <c r="C552" t="s">
        <v>551</v>
      </c>
    </row>
    <row r="553" spans="1:3" x14ac:dyDescent="0.25">
      <c r="A553" s="2" t="str">
        <f t="shared" ca="1" si="16"/>
        <v>5D6161D5-697E-3F4C-55E8-DC2B2D5C68CB</v>
      </c>
      <c r="B553" t="str">
        <f t="shared" ca="1" si="17"/>
        <v>5d6161d5-697e-3f4c-55e8-dc2b2d5c68cb</v>
      </c>
      <c r="C553" t="s">
        <v>552</v>
      </c>
    </row>
    <row r="554" spans="1:3" x14ac:dyDescent="0.25">
      <c r="A554" s="2" t="str">
        <f t="shared" ca="1" si="16"/>
        <v>C829FFE3-45B0-3CAE-9A5C-146B92567140</v>
      </c>
      <c r="B554" t="str">
        <f t="shared" ca="1" si="17"/>
        <v>c829ffe3-45b0-3cae-9a5c-146b92567140</v>
      </c>
      <c r="C554" t="s">
        <v>553</v>
      </c>
    </row>
    <row r="555" spans="1:3" x14ac:dyDescent="0.25">
      <c r="A555" s="2" t="str">
        <f t="shared" ca="1" si="16"/>
        <v>D845CE20-97AB-25FA-A40C-C17347A7821F</v>
      </c>
      <c r="B555" t="str">
        <f t="shared" ca="1" si="17"/>
        <v>d845ce20-97ab-25fa-a40c-c17347a7821f</v>
      </c>
      <c r="C555" t="s">
        <v>554</v>
      </c>
    </row>
    <row r="556" spans="1:3" x14ac:dyDescent="0.25">
      <c r="A556" s="2" t="str">
        <f t="shared" ca="1" si="16"/>
        <v>D3E1436F-7D97-7009-0BF3-7BDC06492FC9</v>
      </c>
      <c r="B556" t="str">
        <f t="shared" ca="1" si="17"/>
        <v>d3e1436f-7d97-7009-0bf3-7bdc06492fc9</v>
      </c>
      <c r="C556" t="s">
        <v>555</v>
      </c>
    </row>
    <row r="557" spans="1:3" x14ac:dyDescent="0.25">
      <c r="A557" s="2" t="str">
        <f t="shared" ca="1" si="16"/>
        <v>55530231-725F-3B5B-5F8E-8F07D7251F1F</v>
      </c>
      <c r="B557" t="str">
        <f t="shared" ca="1" si="17"/>
        <v>55530231-725f-3b5b-5f8e-8f07d7251f1f</v>
      </c>
      <c r="C557" t="s">
        <v>556</v>
      </c>
    </row>
    <row r="558" spans="1:3" x14ac:dyDescent="0.25">
      <c r="A558" s="2" t="str">
        <f t="shared" ca="1" si="16"/>
        <v>98FC700D-46CB-1D61-6C7E-3F917E9E5760</v>
      </c>
      <c r="B558" t="str">
        <f t="shared" ca="1" si="17"/>
        <v>98fc700d-46cb-1d61-6c7e-3f917e9e5760</v>
      </c>
      <c r="C558" t="s">
        <v>557</v>
      </c>
    </row>
    <row r="559" spans="1:3" x14ac:dyDescent="0.25">
      <c r="A559" s="2" t="str">
        <f t="shared" ca="1" si="16"/>
        <v>46B8DEB6-22D7-181D-7369-F3B6762A9BDF</v>
      </c>
      <c r="B559" t="str">
        <f t="shared" ca="1" si="17"/>
        <v>46b8deb6-22d7-181d-7369-f3b6762a9bdf</v>
      </c>
      <c r="C559" t="s">
        <v>558</v>
      </c>
    </row>
    <row r="560" spans="1:3" x14ac:dyDescent="0.25">
      <c r="A560" s="2" t="str">
        <f t="shared" ca="1" si="16"/>
        <v>27D53967-3994-0654-2E7C-A95546B396C1</v>
      </c>
      <c r="B560" t="str">
        <f t="shared" ca="1" si="17"/>
        <v>27d53967-3994-0654-2e7c-a95546b396c1</v>
      </c>
      <c r="C560" t="s">
        <v>559</v>
      </c>
    </row>
    <row r="561" spans="1:3" x14ac:dyDescent="0.25">
      <c r="A561" s="2" t="str">
        <f t="shared" ca="1" si="16"/>
        <v>BF6A8005-18FA-6C25-6A59-5C01BF55A470</v>
      </c>
      <c r="B561" t="str">
        <f t="shared" ca="1" si="17"/>
        <v>bf6a8005-18fa-6c25-6a59-5c01bf55a470</v>
      </c>
      <c r="C561" t="s">
        <v>560</v>
      </c>
    </row>
    <row r="562" spans="1:3" x14ac:dyDescent="0.25">
      <c r="A562" s="2" t="str">
        <f t="shared" ca="1" si="16"/>
        <v>37B35672-771D-2966-064A-AC0F68A59AD5</v>
      </c>
      <c r="B562" t="str">
        <f t="shared" ca="1" si="17"/>
        <v>37b35672-771d-2966-064a-ac0f68a59ad5</v>
      </c>
      <c r="C562" t="s">
        <v>561</v>
      </c>
    </row>
    <row r="563" spans="1:3" x14ac:dyDescent="0.25">
      <c r="A563" s="2" t="str">
        <f t="shared" ca="1" si="16"/>
        <v>6933C3C7-4B98-2911-53CA-5EC8118D53C2</v>
      </c>
      <c r="B563" t="str">
        <f t="shared" ca="1" si="17"/>
        <v>6933c3c7-4b98-2911-53ca-5ec8118d53c2</v>
      </c>
      <c r="C563" t="s">
        <v>562</v>
      </c>
    </row>
    <row r="564" spans="1:3" x14ac:dyDescent="0.25">
      <c r="A564" s="2" t="str">
        <f t="shared" ca="1" si="16"/>
        <v>5581481F-263F-7E87-5ABE-1A0A2D265DA3</v>
      </c>
      <c r="B564" t="str">
        <f t="shared" ca="1" si="17"/>
        <v>5581481f-263f-7e87-5abe-1a0a2d265da3</v>
      </c>
      <c r="C564" t="s">
        <v>563</v>
      </c>
    </row>
    <row r="565" spans="1:3" x14ac:dyDescent="0.25">
      <c r="A565" s="2" t="str">
        <f t="shared" ca="1" si="16"/>
        <v>6C2F881F-A4D8-4C06-7B17-80FE7404787A</v>
      </c>
      <c r="B565" t="str">
        <f t="shared" ca="1" si="17"/>
        <v>6c2f881f-a4d8-4c06-7b17-80fe7404787a</v>
      </c>
      <c r="C565" t="s">
        <v>564</v>
      </c>
    </row>
    <row r="566" spans="1:3" x14ac:dyDescent="0.25">
      <c r="A566" s="2" t="str">
        <f t="shared" ca="1" si="16"/>
        <v>6A6D6B4E-6130-989E-A5AB-93EE4BD67F61</v>
      </c>
      <c r="B566" t="str">
        <f t="shared" ca="1" si="17"/>
        <v>6a6d6b4e-6130-989e-a5ab-93ee4bd67f61</v>
      </c>
      <c r="C566" t="s">
        <v>565</v>
      </c>
    </row>
    <row r="567" spans="1:3" x14ac:dyDescent="0.25">
      <c r="A567" s="2" t="str">
        <f t="shared" ca="1" si="16"/>
        <v>AF737F44-5E15-5280-6C61-709E1A1B542B</v>
      </c>
      <c r="B567" t="str">
        <f t="shared" ca="1" si="17"/>
        <v>af737f44-5e15-5280-6c61-709e1a1b542b</v>
      </c>
      <c r="C567" t="s">
        <v>566</v>
      </c>
    </row>
    <row r="568" spans="1:3" x14ac:dyDescent="0.25">
      <c r="A568" s="2" t="str">
        <f t="shared" ca="1" si="16"/>
        <v>A2F63C6A-8A09-4C1F-0D1C-C8D037C763B1</v>
      </c>
      <c r="B568" t="str">
        <f t="shared" ca="1" si="17"/>
        <v>a2f63c6a-8a09-4c1f-0d1c-c8d037c763b1</v>
      </c>
      <c r="C568" t="s">
        <v>567</v>
      </c>
    </row>
    <row r="569" spans="1:3" x14ac:dyDescent="0.25">
      <c r="A569" s="2" t="str">
        <f t="shared" ca="1" si="16"/>
        <v>2F49CFCB-1A56-A6F8-026E-9F2356E77C35</v>
      </c>
      <c r="B569" t="str">
        <f t="shared" ca="1" si="17"/>
        <v>2f49cfcb-1a56-a6f8-026e-9f2356e77c35</v>
      </c>
      <c r="C569" t="s">
        <v>568</v>
      </c>
    </row>
    <row r="570" spans="1:3" x14ac:dyDescent="0.25">
      <c r="A570" s="2" t="str">
        <f t="shared" ca="1" si="16"/>
        <v>8F1E37D5-4D2B-9AB1-771E-2561D13E1EA3</v>
      </c>
      <c r="B570" t="str">
        <f t="shared" ca="1" si="17"/>
        <v>8f1e37d5-4d2b-9ab1-771e-2561d13e1ea3</v>
      </c>
      <c r="C570" t="s">
        <v>569</v>
      </c>
    </row>
    <row r="571" spans="1:3" x14ac:dyDescent="0.25">
      <c r="A571" s="2" t="str">
        <f t="shared" ca="1" si="16"/>
        <v>E5E9E6DA-0DEC-9769-59FE-DB04651A1543</v>
      </c>
      <c r="B571" t="str">
        <f t="shared" ca="1" si="17"/>
        <v>e5e9e6da-0dec-9769-59fe-db04651a1543</v>
      </c>
      <c r="C571" t="s">
        <v>570</v>
      </c>
    </row>
    <row r="572" spans="1:3" x14ac:dyDescent="0.25">
      <c r="A572" s="2" t="str">
        <f t="shared" ca="1" si="16"/>
        <v>372823A4-1F79-3BB2-81A6-F85AB8DE56ED</v>
      </c>
      <c r="B572" t="str">
        <f t="shared" ca="1" si="17"/>
        <v>372823a4-1f79-3bb2-81a6-f85ab8de56ed</v>
      </c>
      <c r="C572" t="s">
        <v>571</v>
      </c>
    </row>
    <row r="573" spans="1:3" x14ac:dyDescent="0.25">
      <c r="A573" s="2" t="str">
        <f t="shared" ca="1" si="16"/>
        <v>8E7AB6D4-1F2A-7D43-1498-6AA9561C0C3C</v>
      </c>
      <c r="B573" t="str">
        <f t="shared" ca="1" si="17"/>
        <v>8e7ab6d4-1f2a-7d43-1498-6aa9561c0c3c</v>
      </c>
      <c r="C573" t="s">
        <v>572</v>
      </c>
    </row>
    <row r="574" spans="1:3" x14ac:dyDescent="0.25">
      <c r="A574" s="2" t="str">
        <f t="shared" ca="1" si="16"/>
        <v>EDFFF79C-0A77-4F12-0D19-FD22B339803C</v>
      </c>
      <c r="B574" t="str">
        <f t="shared" ca="1" si="17"/>
        <v>edfff79c-0a77-4f12-0d19-fd22b339803c</v>
      </c>
      <c r="C574" t="s">
        <v>573</v>
      </c>
    </row>
    <row r="575" spans="1:3" x14ac:dyDescent="0.25">
      <c r="A575" s="2" t="str">
        <f t="shared" ca="1" si="16"/>
        <v>D534DF7E-8E49-A3DE-1582-7ED0F341145F</v>
      </c>
      <c r="B575" t="str">
        <f t="shared" ca="1" si="17"/>
        <v>d534df7e-8e49-a3de-1582-7ed0f341145f</v>
      </c>
      <c r="C575" t="s">
        <v>574</v>
      </c>
    </row>
    <row r="576" spans="1:3" x14ac:dyDescent="0.25">
      <c r="A576" s="2" t="str">
        <f t="shared" ca="1" si="16"/>
        <v>3244E74D-4731-3E45-4B27-918C38CA610A</v>
      </c>
      <c r="B576" t="str">
        <f t="shared" ca="1" si="17"/>
        <v>3244e74d-4731-3e45-4b27-918c38ca610a</v>
      </c>
      <c r="C576" t="s">
        <v>575</v>
      </c>
    </row>
    <row r="577" spans="1:3" x14ac:dyDescent="0.25">
      <c r="A577" s="2" t="str">
        <f t="shared" ca="1" si="16"/>
        <v>A75ED5DC-54B3-815C-2C66-4FC22D2E3110</v>
      </c>
      <c r="B577" t="str">
        <f t="shared" ca="1" si="17"/>
        <v>a75ed5dc-54b3-815c-2c66-4fc22d2e3110</v>
      </c>
      <c r="C577" t="s">
        <v>576</v>
      </c>
    </row>
    <row r="578" spans="1:3" x14ac:dyDescent="0.25">
      <c r="A578" s="2" t="str">
        <f t="shared" ref="A578:A641" ca="1" si="18">CONCATENATE(DEC2HEX(RANDBETWEEN(0,4294967295),8),"-",DEC2HEX(RANDBETWEEN(0,42949),4),"-",DEC2HEX(RANDBETWEEN(0,42949),4),"-",DEC2HEX(RANDBETWEEN(0,42949),4),"-",DEC2HEX(RANDBETWEEN(0,4294967295),8),DEC2HEX(RANDBETWEEN(0,42949),4))</f>
        <v>C2B29B7D-0A9B-1045-80A4-241FC4907ED0</v>
      </c>
      <c r="B578" t="str">
        <f t="shared" ref="B578:B641" ca="1" si="19">LOWER(A578)</f>
        <v>c2b29b7d-0a9b-1045-80a4-241fc4907ed0</v>
      </c>
      <c r="C578" t="s">
        <v>577</v>
      </c>
    </row>
    <row r="579" spans="1:3" x14ac:dyDescent="0.25">
      <c r="A579" s="2" t="str">
        <f t="shared" ca="1" si="18"/>
        <v>314530AA-30EE-3341-810E-BAECE69114EE</v>
      </c>
      <c r="B579" t="str">
        <f t="shared" ca="1" si="19"/>
        <v>314530aa-30ee-3341-810e-baece69114ee</v>
      </c>
      <c r="C579" t="s">
        <v>578</v>
      </c>
    </row>
    <row r="580" spans="1:3" x14ac:dyDescent="0.25">
      <c r="A580" s="2" t="str">
        <f t="shared" ca="1" si="18"/>
        <v>97CDF7C0-39F7-A664-8934-09A3996319F6</v>
      </c>
      <c r="B580" t="str">
        <f t="shared" ca="1" si="19"/>
        <v>97cdf7c0-39f7-a664-8934-09a3996319f6</v>
      </c>
      <c r="C580" t="s">
        <v>579</v>
      </c>
    </row>
    <row r="581" spans="1:3" x14ac:dyDescent="0.25">
      <c r="A581" s="2" t="str">
        <f t="shared" ca="1" si="18"/>
        <v>FBFF0CC2-5DDF-65FA-2802-EB09D379254C</v>
      </c>
      <c r="B581" t="str">
        <f t="shared" ca="1" si="19"/>
        <v>fbff0cc2-5ddf-65fa-2802-eb09d379254c</v>
      </c>
      <c r="C581" t="s">
        <v>580</v>
      </c>
    </row>
    <row r="582" spans="1:3" x14ac:dyDescent="0.25">
      <c r="A582" s="2" t="str">
        <f t="shared" ca="1" si="18"/>
        <v>005594A6-806C-0C6C-2E89-DE3ABD998EE4</v>
      </c>
      <c r="B582" t="str">
        <f t="shared" ca="1" si="19"/>
        <v>005594a6-806c-0c6c-2e89-de3abd998ee4</v>
      </c>
      <c r="C582" t="s">
        <v>581</v>
      </c>
    </row>
    <row r="583" spans="1:3" x14ac:dyDescent="0.25">
      <c r="A583" s="2" t="str">
        <f t="shared" ca="1" si="18"/>
        <v>4BFC713C-410A-43A0-86EE-B081017B0472</v>
      </c>
      <c r="B583" t="str">
        <f t="shared" ca="1" si="19"/>
        <v>4bfc713c-410a-43a0-86ee-b081017b0472</v>
      </c>
      <c r="C583" t="s">
        <v>582</v>
      </c>
    </row>
    <row r="584" spans="1:3" x14ac:dyDescent="0.25">
      <c r="A584" s="2" t="str">
        <f t="shared" ca="1" si="18"/>
        <v>D2D401B3-8CD7-453A-0AA0-4D0500C88C19</v>
      </c>
      <c r="B584" t="str">
        <f t="shared" ca="1" si="19"/>
        <v>d2d401b3-8cd7-453a-0aa0-4d0500c88c19</v>
      </c>
      <c r="C584" t="s">
        <v>583</v>
      </c>
    </row>
    <row r="585" spans="1:3" x14ac:dyDescent="0.25">
      <c r="A585" s="2" t="str">
        <f t="shared" ca="1" si="18"/>
        <v>387FDD03-348B-26C8-7C14-4B89A73693AE</v>
      </c>
      <c r="B585" t="str">
        <f t="shared" ca="1" si="19"/>
        <v>387fdd03-348b-26c8-7c14-4b89a73693ae</v>
      </c>
      <c r="C585" t="s">
        <v>584</v>
      </c>
    </row>
    <row r="586" spans="1:3" x14ac:dyDescent="0.25">
      <c r="A586" s="2" t="str">
        <f t="shared" ca="1" si="18"/>
        <v>478A2154-A527-1452-8C5F-DF7E5AF71165</v>
      </c>
      <c r="B586" t="str">
        <f t="shared" ca="1" si="19"/>
        <v>478a2154-a527-1452-8c5f-df7e5af71165</v>
      </c>
      <c r="C586" t="s">
        <v>585</v>
      </c>
    </row>
    <row r="587" spans="1:3" x14ac:dyDescent="0.25">
      <c r="A587" s="2" t="str">
        <f t="shared" ca="1" si="18"/>
        <v>57A08C0B-83C9-0044-80B8-E4450F405E7F</v>
      </c>
      <c r="B587" t="str">
        <f t="shared" ca="1" si="19"/>
        <v>57a08c0b-83c9-0044-80b8-e4450f405e7f</v>
      </c>
      <c r="C587" t="s">
        <v>586</v>
      </c>
    </row>
    <row r="588" spans="1:3" x14ac:dyDescent="0.25">
      <c r="A588" s="2" t="str">
        <f t="shared" ca="1" si="18"/>
        <v>BAA63CBE-9F66-3876-5548-2760974918C3</v>
      </c>
      <c r="B588" t="str">
        <f t="shared" ca="1" si="19"/>
        <v>baa63cbe-9f66-3876-5548-2760974918c3</v>
      </c>
      <c r="C588" t="s">
        <v>587</v>
      </c>
    </row>
    <row r="589" spans="1:3" x14ac:dyDescent="0.25">
      <c r="A589" s="2" t="str">
        <f t="shared" ca="1" si="18"/>
        <v>11715CEE-48BE-0BCD-77C8-E86C25C95C02</v>
      </c>
      <c r="B589" t="str">
        <f t="shared" ca="1" si="19"/>
        <v>11715cee-48be-0bcd-77c8-e86c25c95c02</v>
      </c>
      <c r="C589" t="s">
        <v>588</v>
      </c>
    </row>
    <row r="590" spans="1:3" x14ac:dyDescent="0.25">
      <c r="A590" s="2" t="str">
        <f t="shared" ca="1" si="18"/>
        <v>8C861ACD-7E7C-5004-9A12-74F24D3D78BC</v>
      </c>
      <c r="B590" t="str">
        <f t="shared" ca="1" si="19"/>
        <v>8c861acd-7e7c-5004-9a12-74f24d3d78bc</v>
      </c>
      <c r="C590" t="s">
        <v>589</v>
      </c>
    </row>
    <row r="591" spans="1:3" x14ac:dyDescent="0.25">
      <c r="A591" s="2" t="str">
        <f t="shared" ca="1" si="18"/>
        <v>B1E9342F-5EF0-6C1A-09FE-0AFB7F975558</v>
      </c>
      <c r="B591" t="str">
        <f t="shared" ca="1" si="19"/>
        <v>b1e9342f-5ef0-6c1a-09fe-0afb7f975558</v>
      </c>
      <c r="C591" t="s">
        <v>590</v>
      </c>
    </row>
    <row r="592" spans="1:3" x14ac:dyDescent="0.25">
      <c r="A592" s="2" t="str">
        <f t="shared" ca="1" si="18"/>
        <v>E79A6A0C-3C69-1B92-697A-A16CD4AD8AAE</v>
      </c>
      <c r="B592" t="str">
        <f t="shared" ca="1" si="19"/>
        <v>e79a6a0c-3c69-1b92-697a-a16cd4ad8aae</v>
      </c>
      <c r="C592" t="s">
        <v>591</v>
      </c>
    </row>
    <row r="593" spans="1:3" x14ac:dyDescent="0.25">
      <c r="A593" s="2" t="str">
        <f t="shared" ca="1" si="18"/>
        <v>8EAAFA3B-535F-57BA-8669-66C604F2A3EB</v>
      </c>
      <c r="B593" t="str">
        <f t="shared" ca="1" si="19"/>
        <v>8eaafa3b-535f-57ba-8669-66c604f2a3eb</v>
      </c>
      <c r="C593" t="s">
        <v>592</v>
      </c>
    </row>
    <row r="594" spans="1:3" x14ac:dyDescent="0.25">
      <c r="A594" s="2" t="str">
        <f t="shared" ca="1" si="18"/>
        <v>A5E419D5-119A-615B-9638-92150C1965ED</v>
      </c>
      <c r="B594" t="str">
        <f t="shared" ca="1" si="19"/>
        <v>a5e419d5-119a-615b-9638-92150c1965ed</v>
      </c>
      <c r="C594" t="s">
        <v>593</v>
      </c>
    </row>
    <row r="595" spans="1:3" x14ac:dyDescent="0.25">
      <c r="A595" s="2" t="str">
        <f t="shared" ca="1" si="18"/>
        <v>82EE9931-28CC-4C26-5FF0-29B7179721CA</v>
      </c>
      <c r="B595" t="str">
        <f t="shared" ca="1" si="19"/>
        <v>82ee9931-28cc-4c26-5ff0-29b7179721ca</v>
      </c>
      <c r="C595" t="s">
        <v>594</v>
      </c>
    </row>
    <row r="596" spans="1:3" x14ac:dyDescent="0.25">
      <c r="A596" s="2" t="str">
        <f t="shared" ca="1" si="18"/>
        <v>4CB6BC66-33A7-0515-38ED-EFF089894A90</v>
      </c>
      <c r="B596" t="str">
        <f t="shared" ca="1" si="19"/>
        <v>4cb6bc66-33a7-0515-38ed-eff089894a90</v>
      </c>
      <c r="C596" t="s">
        <v>595</v>
      </c>
    </row>
    <row r="597" spans="1:3" x14ac:dyDescent="0.25">
      <c r="A597" s="2" t="str">
        <f t="shared" ca="1" si="18"/>
        <v>50D260B5-1E21-660F-3F30-C1C209E882DF</v>
      </c>
      <c r="B597" t="str">
        <f t="shared" ca="1" si="19"/>
        <v>50d260b5-1e21-660f-3f30-c1c209e882df</v>
      </c>
      <c r="C597" t="s">
        <v>596</v>
      </c>
    </row>
    <row r="598" spans="1:3" x14ac:dyDescent="0.25">
      <c r="A598" s="2" t="str">
        <f t="shared" ca="1" si="18"/>
        <v>9B2076E3-4872-3F44-34C4-77D94E144CBB</v>
      </c>
      <c r="B598" t="str">
        <f t="shared" ca="1" si="19"/>
        <v>9b2076e3-4872-3f44-34c4-77d94e144cbb</v>
      </c>
      <c r="C598" t="s">
        <v>597</v>
      </c>
    </row>
    <row r="599" spans="1:3" x14ac:dyDescent="0.25">
      <c r="A599" s="2" t="str">
        <f t="shared" ca="1" si="18"/>
        <v>05DB9B51-0EA8-66E1-4D9A-7F533AD43466</v>
      </c>
      <c r="B599" t="str">
        <f t="shared" ca="1" si="19"/>
        <v>05db9b51-0ea8-66e1-4d9a-7f533ad43466</v>
      </c>
      <c r="C599" t="s">
        <v>598</v>
      </c>
    </row>
    <row r="600" spans="1:3" x14ac:dyDescent="0.25">
      <c r="A600" s="2" t="str">
        <f t="shared" ca="1" si="18"/>
        <v>829F1283-A408-A74B-95DE-EDF53D120BD7</v>
      </c>
      <c r="B600" t="str">
        <f t="shared" ca="1" si="19"/>
        <v>829f1283-a408-a74b-95de-edf53d120bd7</v>
      </c>
      <c r="C600" t="s">
        <v>599</v>
      </c>
    </row>
    <row r="601" spans="1:3" x14ac:dyDescent="0.25">
      <c r="A601" s="2" t="str">
        <f t="shared" ca="1" si="18"/>
        <v>76BAED02-02BA-668E-5BD1-76E86C4479EA</v>
      </c>
      <c r="B601" t="str">
        <f t="shared" ca="1" si="19"/>
        <v>76baed02-02ba-668e-5bd1-76e86c4479ea</v>
      </c>
      <c r="C601" t="s">
        <v>600</v>
      </c>
    </row>
    <row r="602" spans="1:3" x14ac:dyDescent="0.25">
      <c r="A602" s="2" t="str">
        <f t="shared" ca="1" si="18"/>
        <v>20642249-9D72-5E68-07CC-EE076B756E8E</v>
      </c>
      <c r="B602" t="str">
        <f t="shared" ca="1" si="19"/>
        <v>20642249-9d72-5e68-07cc-ee076b756e8e</v>
      </c>
      <c r="C602" t="s">
        <v>601</v>
      </c>
    </row>
    <row r="603" spans="1:3" x14ac:dyDescent="0.25">
      <c r="A603" s="2" t="str">
        <f t="shared" ca="1" si="18"/>
        <v>2C8179A8-48E8-454F-709A-FD5DCE341AE5</v>
      </c>
      <c r="B603" t="str">
        <f t="shared" ca="1" si="19"/>
        <v>2c8179a8-48e8-454f-709a-fd5dce341ae5</v>
      </c>
      <c r="C603" t="s">
        <v>602</v>
      </c>
    </row>
    <row r="604" spans="1:3" x14ac:dyDescent="0.25">
      <c r="A604" s="2" t="str">
        <f t="shared" ca="1" si="18"/>
        <v>E7BD4EC9-031A-1D55-9DF0-E9991DD64151</v>
      </c>
      <c r="B604" t="str">
        <f t="shared" ca="1" si="19"/>
        <v>e7bd4ec9-031a-1d55-9df0-e9991dd64151</v>
      </c>
      <c r="C604" t="s">
        <v>603</v>
      </c>
    </row>
    <row r="605" spans="1:3" x14ac:dyDescent="0.25">
      <c r="A605" s="2" t="str">
        <f t="shared" ca="1" si="18"/>
        <v>5A870EB4-59EF-5C75-442B-BB0AB9DF10DE</v>
      </c>
      <c r="B605" t="str">
        <f t="shared" ca="1" si="19"/>
        <v>5a870eb4-59ef-5c75-442b-bb0ab9df10de</v>
      </c>
      <c r="C605" t="s">
        <v>604</v>
      </c>
    </row>
    <row r="606" spans="1:3" x14ac:dyDescent="0.25">
      <c r="A606" s="2" t="str">
        <f t="shared" ca="1" si="18"/>
        <v>FB92FC8E-2486-8328-524F-B58AAB684878</v>
      </c>
      <c r="B606" t="str">
        <f t="shared" ca="1" si="19"/>
        <v>fb92fc8e-2486-8328-524f-b58aab684878</v>
      </c>
      <c r="C606" t="s">
        <v>605</v>
      </c>
    </row>
    <row r="607" spans="1:3" x14ac:dyDescent="0.25">
      <c r="A607" s="2" t="str">
        <f t="shared" ca="1" si="18"/>
        <v>9E8F9D3A-5F2A-061A-9D9B-6457F6B00718</v>
      </c>
      <c r="B607" t="str">
        <f t="shared" ca="1" si="19"/>
        <v>9e8f9d3a-5f2a-061a-9d9b-6457f6b00718</v>
      </c>
      <c r="C607" t="s">
        <v>606</v>
      </c>
    </row>
    <row r="608" spans="1:3" x14ac:dyDescent="0.25">
      <c r="A608" s="2" t="str">
        <f t="shared" ca="1" si="18"/>
        <v>C5A55D3D-5C6A-226C-01CE-7AB366211832</v>
      </c>
      <c r="B608" t="str">
        <f t="shared" ca="1" si="19"/>
        <v>c5a55d3d-5c6a-226c-01ce-7ab366211832</v>
      </c>
      <c r="C608" t="s">
        <v>607</v>
      </c>
    </row>
    <row r="609" spans="1:3" x14ac:dyDescent="0.25">
      <c r="A609" s="2" t="str">
        <f t="shared" ca="1" si="18"/>
        <v>89CD66C4-0E66-4AED-0317-917F88CF3D29</v>
      </c>
      <c r="B609" t="str">
        <f t="shared" ca="1" si="19"/>
        <v>89cd66c4-0e66-4aed-0317-917f88cf3d29</v>
      </c>
      <c r="C609" t="s">
        <v>608</v>
      </c>
    </row>
    <row r="610" spans="1:3" x14ac:dyDescent="0.25">
      <c r="A610" s="2" t="str">
        <f t="shared" ca="1" si="18"/>
        <v>8FFEDC9B-033B-1D89-686D-D891571E82E1</v>
      </c>
      <c r="B610" t="str">
        <f t="shared" ca="1" si="19"/>
        <v>8ffedc9b-033b-1d89-686d-d891571e82e1</v>
      </c>
      <c r="C610" t="s">
        <v>609</v>
      </c>
    </row>
    <row r="611" spans="1:3" x14ac:dyDescent="0.25">
      <c r="A611" s="2" t="str">
        <f t="shared" ca="1" si="18"/>
        <v>018BD2CD-2DC1-742D-5EA2-48F30E3C2515</v>
      </c>
      <c r="B611" t="str">
        <f t="shared" ca="1" si="19"/>
        <v>018bd2cd-2dc1-742d-5ea2-48f30e3c2515</v>
      </c>
      <c r="C611" t="s">
        <v>610</v>
      </c>
    </row>
    <row r="612" spans="1:3" x14ac:dyDescent="0.25">
      <c r="A612" s="2" t="str">
        <f t="shared" ca="1" si="18"/>
        <v>C177C610-048F-2C06-99A8-B17F3BE44E10</v>
      </c>
      <c r="B612" t="str">
        <f t="shared" ca="1" si="19"/>
        <v>c177c610-048f-2c06-99a8-b17f3be44e10</v>
      </c>
      <c r="C612" t="s">
        <v>611</v>
      </c>
    </row>
    <row r="613" spans="1:3" x14ac:dyDescent="0.25">
      <c r="A613" s="2" t="str">
        <f t="shared" ca="1" si="18"/>
        <v>45136B1F-4668-6CE5-2C26-D668742C6EAD</v>
      </c>
      <c r="B613" t="str">
        <f t="shared" ca="1" si="19"/>
        <v>45136b1f-4668-6ce5-2c26-d668742c6ead</v>
      </c>
      <c r="C613" t="s">
        <v>612</v>
      </c>
    </row>
    <row r="614" spans="1:3" x14ac:dyDescent="0.25">
      <c r="A614" s="2" t="str">
        <f t="shared" ca="1" si="18"/>
        <v>33415198-76EB-422E-13D9-7306BAE56A86</v>
      </c>
      <c r="B614" t="str">
        <f t="shared" ca="1" si="19"/>
        <v>33415198-76eb-422e-13d9-7306bae56a86</v>
      </c>
      <c r="C614" t="s">
        <v>613</v>
      </c>
    </row>
    <row r="615" spans="1:3" x14ac:dyDescent="0.25">
      <c r="A615" s="2" t="str">
        <f t="shared" ca="1" si="18"/>
        <v>D9F6C73E-3A7A-7578-423D-BD9C2B106A8C</v>
      </c>
      <c r="B615" t="str">
        <f t="shared" ca="1" si="19"/>
        <v>d9f6c73e-3a7a-7578-423d-bd9c2b106a8c</v>
      </c>
      <c r="C615" t="s">
        <v>614</v>
      </c>
    </row>
    <row r="616" spans="1:3" x14ac:dyDescent="0.25">
      <c r="A616" s="2" t="str">
        <f t="shared" ca="1" si="18"/>
        <v>2A52DC1C-2848-9D83-7D34-7C6E03AB156D</v>
      </c>
      <c r="B616" t="str">
        <f t="shared" ca="1" si="19"/>
        <v>2a52dc1c-2848-9d83-7d34-7c6e03ab156d</v>
      </c>
      <c r="C616" t="s">
        <v>615</v>
      </c>
    </row>
    <row r="617" spans="1:3" x14ac:dyDescent="0.25">
      <c r="A617" s="2" t="str">
        <f t="shared" ca="1" si="18"/>
        <v>5B2034C1-090A-942B-0C22-DA5A9C96528F</v>
      </c>
      <c r="B617" t="str">
        <f t="shared" ca="1" si="19"/>
        <v>5b2034c1-090a-942b-0c22-da5a9c96528f</v>
      </c>
      <c r="C617" t="s">
        <v>616</v>
      </c>
    </row>
    <row r="618" spans="1:3" x14ac:dyDescent="0.25">
      <c r="A618" s="2" t="str">
        <f t="shared" ca="1" si="18"/>
        <v>6E90F6B2-7AA3-4E29-2BFC-13DFCE170F0A</v>
      </c>
      <c r="B618" t="str">
        <f t="shared" ca="1" si="19"/>
        <v>6e90f6b2-7aa3-4e29-2bfc-13dfce170f0a</v>
      </c>
      <c r="C618" t="s">
        <v>617</v>
      </c>
    </row>
    <row r="619" spans="1:3" x14ac:dyDescent="0.25">
      <c r="A619" s="2" t="str">
        <f t="shared" ca="1" si="18"/>
        <v>12D47A1C-1839-7012-5EC4-F3D1EBEB2F65</v>
      </c>
      <c r="B619" t="str">
        <f t="shared" ca="1" si="19"/>
        <v>12d47a1c-1839-7012-5ec4-f3d1ebeb2f65</v>
      </c>
      <c r="C619" t="s">
        <v>618</v>
      </c>
    </row>
    <row r="620" spans="1:3" x14ac:dyDescent="0.25">
      <c r="A620" s="2" t="str">
        <f t="shared" ca="1" si="18"/>
        <v>E848A5AA-208F-89D0-86F1-45CF490F94EE</v>
      </c>
      <c r="B620" t="str">
        <f t="shared" ca="1" si="19"/>
        <v>e848a5aa-208f-89d0-86f1-45cf490f94ee</v>
      </c>
      <c r="C620" t="s">
        <v>619</v>
      </c>
    </row>
    <row r="621" spans="1:3" x14ac:dyDescent="0.25">
      <c r="A621" s="2" t="str">
        <f t="shared" ca="1" si="18"/>
        <v>6596E714-010C-2501-4A88-F81BE8AC100A</v>
      </c>
      <c r="B621" t="str">
        <f t="shared" ca="1" si="19"/>
        <v>6596e714-010c-2501-4a88-f81be8ac100a</v>
      </c>
      <c r="C621" t="s">
        <v>620</v>
      </c>
    </row>
    <row r="622" spans="1:3" x14ac:dyDescent="0.25">
      <c r="A622" s="2" t="str">
        <f t="shared" ca="1" si="18"/>
        <v>8A5E6126-0EB5-A34C-1961-3FEF3543883F</v>
      </c>
      <c r="B622" t="str">
        <f t="shared" ca="1" si="19"/>
        <v>8a5e6126-0eb5-a34c-1961-3fef3543883f</v>
      </c>
      <c r="C622" t="s">
        <v>621</v>
      </c>
    </row>
    <row r="623" spans="1:3" x14ac:dyDescent="0.25">
      <c r="A623" s="2" t="str">
        <f t="shared" ca="1" si="18"/>
        <v>CE9224CD-9CED-491F-03EA-1CF8B51109DA</v>
      </c>
      <c r="B623" t="str">
        <f t="shared" ca="1" si="19"/>
        <v>ce9224cd-9ced-491f-03ea-1cf8b51109da</v>
      </c>
      <c r="C623" t="s">
        <v>622</v>
      </c>
    </row>
    <row r="624" spans="1:3" x14ac:dyDescent="0.25">
      <c r="A624" s="2" t="str">
        <f t="shared" ca="1" si="18"/>
        <v>F5460B36-6046-A3EA-7EE9-83046B3F51EC</v>
      </c>
      <c r="B624" t="str">
        <f t="shared" ca="1" si="19"/>
        <v>f5460b36-6046-a3ea-7ee9-83046b3f51ec</v>
      </c>
      <c r="C624" t="s">
        <v>623</v>
      </c>
    </row>
    <row r="625" spans="1:3" x14ac:dyDescent="0.25">
      <c r="A625" s="2" t="str">
        <f t="shared" ca="1" si="18"/>
        <v>02D8B056-3679-524E-402A-999852C99F13</v>
      </c>
      <c r="B625" t="str">
        <f t="shared" ca="1" si="19"/>
        <v>02d8b056-3679-524e-402a-999852c99f13</v>
      </c>
      <c r="C625" t="s">
        <v>624</v>
      </c>
    </row>
    <row r="626" spans="1:3" x14ac:dyDescent="0.25">
      <c r="A626" s="2" t="str">
        <f t="shared" ca="1" si="18"/>
        <v>F8A25B83-7DD3-08DA-26C2-6B84517588DF</v>
      </c>
      <c r="B626" t="str">
        <f t="shared" ca="1" si="19"/>
        <v>f8a25b83-7dd3-08da-26c2-6b84517588df</v>
      </c>
      <c r="C626" t="s">
        <v>625</v>
      </c>
    </row>
    <row r="627" spans="1:3" x14ac:dyDescent="0.25">
      <c r="A627" s="2" t="str">
        <f t="shared" ca="1" si="18"/>
        <v>D1228050-633D-0C5A-2605-CA78CEE73C18</v>
      </c>
      <c r="B627" t="str">
        <f t="shared" ca="1" si="19"/>
        <v>d1228050-633d-0c5a-2605-ca78cee73c18</v>
      </c>
      <c r="C627" t="s">
        <v>626</v>
      </c>
    </row>
    <row r="628" spans="1:3" x14ac:dyDescent="0.25">
      <c r="A628" s="2" t="str">
        <f t="shared" ca="1" si="18"/>
        <v>B91C7EC7-125E-176A-21F0-800592B4835B</v>
      </c>
      <c r="B628" t="str">
        <f t="shared" ca="1" si="19"/>
        <v>b91c7ec7-125e-176a-21f0-800592b4835b</v>
      </c>
      <c r="C628" t="s">
        <v>627</v>
      </c>
    </row>
    <row r="629" spans="1:3" x14ac:dyDescent="0.25">
      <c r="A629" s="2" t="str">
        <f t="shared" ca="1" si="18"/>
        <v>E1FB6E36-75C9-7D5D-5B68-BBAB0B006DC3</v>
      </c>
      <c r="B629" t="str">
        <f t="shared" ca="1" si="19"/>
        <v>e1fb6e36-75c9-7d5d-5b68-bbab0b006dc3</v>
      </c>
      <c r="C629" t="s">
        <v>628</v>
      </c>
    </row>
    <row r="630" spans="1:3" x14ac:dyDescent="0.25">
      <c r="A630" s="2" t="str">
        <f t="shared" ca="1" si="18"/>
        <v>8CECA89E-68F9-A2C8-A0CA-A476CD2E7F98</v>
      </c>
      <c r="B630" t="str">
        <f t="shared" ca="1" si="19"/>
        <v>8ceca89e-68f9-a2c8-a0ca-a476cd2e7f98</v>
      </c>
      <c r="C630" t="s">
        <v>629</v>
      </c>
    </row>
    <row r="631" spans="1:3" x14ac:dyDescent="0.25">
      <c r="A631" s="2" t="str">
        <f t="shared" ca="1" si="18"/>
        <v>61C11F40-512C-9F05-A795-FE1890F88F16</v>
      </c>
      <c r="B631" t="str">
        <f t="shared" ca="1" si="19"/>
        <v>61c11f40-512c-9f05-a795-fe1890f88f16</v>
      </c>
      <c r="C631" t="s">
        <v>630</v>
      </c>
    </row>
    <row r="632" spans="1:3" x14ac:dyDescent="0.25">
      <c r="A632" s="2" t="str">
        <f t="shared" ca="1" si="18"/>
        <v>4A1E1A9C-983A-6F8D-19BF-5AF0D1223A2B</v>
      </c>
      <c r="B632" t="str">
        <f t="shared" ca="1" si="19"/>
        <v>4a1e1a9c-983a-6f8d-19bf-5af0d1223a2b</v>
      </c>
      <c r="C632" t="s">
        <v>631</v>
      </c>
    </row>
    <row r="633" spans="1:3" x14ac:dyDescent="0.25">
      <c r="A633" s="2" t="str">
        <f t="shared" ca="1" si="18"/>
        <v>CD26CF02-6ABA-1FF6-25A1-30EB93154E6D</v>
      </c>
      <c r="B633" t="str">
        <f t="shared" ca="1" si="19"/>
        <v>cd26cf02-6aba-1ff6-25a1-30eb93154e6d</v>
      </c>
      <c r="C633" t="s">
        <v>632</v>
      </c>
    </row>
    <row r="634" spans="1:3" x14ac:dyDescent="0.25">
      <c r="A634" s="2" t="str">
        <f t="shared" ca="1" si="18"/>
        <v>FD66797E-2E4E-92B2-6230-E42B30016769</v>
      </c>
      <c r="B634" t="str">
        <f t="shared" ca="1" si="19"/>
        <v>fd66797e-2e4e-92b2-6230-e42b30016769</v>
      </c>
      <c r="C634" t="s">
        <v>633</v>
      </c>
    </row>
    <row r="635" spans="1:3" x14ac:dyDescent="0.25">
      <c r="A635" s="2" t="str">
        <f t="shared" ca="1" si="18"/>
        <v>1F26FDC0-59B5-2B13-017F-353467787990</v>
      </c>
      <c r="B635" t="str">
        <f t="shared" ca="1" si="19"/>
        <v>1f26fdc0-59b5-2b13-017f-353467787990</v>
      </c>
      <c r="C635" t="s">
        <v>634</v>
      </c>
    </row>
    <row r="636" spans="1:3" x14ac:dyDescent="0.25">
      <c r="A636" s="2" t="str">
        <f t="shared" ca="1" si="18"/>
        <v>EE2D7D22-6C59-3E30-5DB5-51D34E2A6235</v>
      </c>
      <c r="B636" t="str">
        <f t="shared" ca="1" si="19"/>
        <v>ee2d7d22-6c59-3e30-5db5-51d34e2a6235</v>
      </c>
      <c r="C636" t="s">
        <v>635</v>
      </c>
    </row>
    <row r="637" spans="1:3" x14ac:dyDescent="0.25">
      <c r="A637" s="2" t="str">
        <f t="shared" ca="1" si="18"/>
        <v>B61A2150-57F3-3FBF-49C4-15BD7C8284D3</v>
      </c>
      <c r="B637" t="str">
        <f t="shared" ca="1" si="19"/>
        <v>b61a2150-57f3-3fbf-49c4-15bd7c8284d3</v>
      </c>
      <c r="C637" t="s">
        <v>636</v>
      </c>
    </row>
    <row r="638" spans="1:3" x14ac:dyDescent="0.25">
      <c r="A638" s="2" t="str">
        <f t="shared" ca="1" si="18"/>
        <v>ACA73B03-4164-A395-40CF-9A99E8575F31</v>
      </c>
      <c r="B638" t="str">
        <f t="shared" ca="1" si="19"/>
        <v>aca73b03-4164-a395-40cf-9a99e8575f31</v>
      </c>
      <c r="C638" t="s">
        <v>637</v>
      </c>
    </row>
    <row r="639" spans="1:3" x14ac:dyDescent="0.25">
      <c r="A639" s="2" t="str">
        <f t="shared" ca="1" si="18"/>
        <v>0E895D19-88D5-867B-9283-73F31DAC67A6</v>
      </c>
      <c r="B639" t="str">
        <f t="shared" ca="1" si="19"/>
        <v>0e895d19-88d5-867b-9283-73f31dac67a6</v>
      </c>
      <c r="C639" t="s">
        <v>638</v>
      </c>
    </row>
    <row r="640" spans="1:3" x14ac:dyDescent="0.25">
      <c r="A640" s="2" t="str">
        <f t="shared" ca="1" si="18"/>
        <v>BAF2C304-4256-776E-84D9-A1CEB995A22C</v>
      </c>
      <c r="B640" t="str">
        <f t="shared" ca="1" si="19"/>
        <v>baf2c304-4256-776e-84d9-a1ceb995a22c</v>
      </c>
      <c r="C640" t="s">
        <v>639</v>
      </c>
    </row>
    <row r="641" spans="1:3" x14ac:dyDescent="0.25">
      <c r="A641" s="2" t="str">
        <f t="shared" ca="1" si="18"/>
        <v>31ED3FFD-A7AD-3E01-0DB4-5D36369A8DD9</v>
      </c>
      <c r="B641" t="str">
        <f t="shared" ca="1" si="19"/>
        <v>31ed3ffd-a7ad-3e01-0db4-5d36369a8dd9</v>
      </c>
      <c r="C641" t="s">
        <v>640</v>
      </c>
    </row>
    <row r="642" spans="1:3" x14ac:dyDescent="0.25">
      <c r="A642" s="2" t="str">
        <f t="shared" ref="A642:A705" ca="1" si="20">CONCATENATE(DEC2HEX(RANDBETWEEN(0,4294967295),8),"-",DEC2HEX(RANDBETWEEN(0,42949),4),"-",DEC2HEX(RANDBETWEEN(0,42949),4),"-",DEC2HEX(RANDBETWEEN(0,42949),4),"-",DEC2HEX(RANDBETWEEN(0,4294967295),8),DEC2HEX(RANDBETWEEN(0,42949),4))</f>
        <v>F28D3C70-2DE7-8416-5BD9-DA26C29B436D</v>
      </c>
      <c r="B642" t="str">
        <f t="shared" ref="B642:B705" ca="1" si="21">LOWER(A642)</f>
        <v>f28d3c70-2de7-8416-5bd9-da26c29b436d</v>
      </c>
      <c r="C642" t="s">
        <v>641</v>
      </c>
    </row>
    <row r="643" spans="1:3" x14ac:dyDescent="0.25">
      <c r="A643" s="2" t="str">
        <f t="shared" ca="1" si="20"/>
        <v>FB9F0FEB-8B3A-437B-3245-7568A8574813</v>
      </c>
      <c r="B643" t="str">
        <f t="shared" ca="1" si="21"/>
        <v>fb9f0feb-8b3a-437b-3245-7568a8574813</v>
      </c>
      <c r="C643" t="s">
        <v>642</v>
      </c>
    </row>
    <row r="644" spans="1:3" x14ac:dyDescent="0.25">
      <c r="A644" s="2" t="str">
        <f t="shared" ca="1" si="20"/>
        <v>F516C4B7-6543-4E38-5095-3D8A38BC3659</v>
      </c>
      <c r="B644" t="str">
        <f t="shared" ca="1" si="21"/>
        <v>f516c4b7-6543-4e38-5095-3d8a38bc3659</v>
      </c>
      <c r="C644" t="s">
        <v>643</v>
      </c>
    </row>
    <row r="645" spans="1:3" x14ac:dyDescent="0.25">
      <c r="A645" s="2" t="str">
        <f t="shared" ca="1" si="20"/>
        <v>6963490E-2DAE-8F53-3ABC-5EF753F85069</v>
      </c>
      <c r="B645" t="str">
        <f t="shared" ca="1" si="21"/>
        <v>6963490e-2dae-8f53-3abc-5ef753f85069</v>
      </c>
      <c r="C645" t="s">
        <v>644</v>
      </c>
    </row>
    <row r="646" spans="1:3" x14ac:dyDescent="0.25">
      <c r="A646" s="2" t="str">
        <f t="shared" ca="1" si="20"/>
        <v>138A2B8B-3A4D-4C94-3502-C0E7B5F653E0</v>
      </c>
      <c r="B646" t="str">
        <f t="shared" ca="1" si="21"/>
        <v>138a2b8b-3a4d-4c94-3502-c0e7b5f653e0</v>
      </c>
      <c r="C646" t="s">
        <v>645</v>
      </c>
    </row>
    <row r="647" spans="1:3" x14ac:dyDescent="0.25">
      <c r="A647" s="2" t="str">
        <f t="shared" ca="1" si="20"/>
        <v>69627CA1-2F7C-4ECE-4692-55A197864513</v>
      </c>
      <c r="B647" t="str">
        <f t="shared" ca="1" si="21"/>
        <v>69627ca1-2f7c-4ece-4692-55a197864513</v>
      </c>
      <c r="C647" t="s">
        <v>646</v>
      </c>
    </row>
    <row r="648" spans="1:3" x14ac:dyDescent="0.25">
      <c r="A648" s="2" t="str">
        <f t="shared" ca="1" si="20"/>
        <v>2EE146E0-39E3-3F1B-4FC2-08573C3C0B2F</v>
      </c>
      <c r="B648" t="str">
        <f t="shared" ca="1" si="21"/>
        <v>2ee146e0-39e3-3f1b-4fc2-08573c3c0b2f</v>
      </c>
      <c r="C648" t="s">
        <v>647</v>
      </c>
    </row>
    <row r="649" spans="1:3" x14ac:dyDescent="0.25">
      <c r="A649" s="2" t="str">
        <f t="shared" ca="1" si="20"/>
        <v>7780AB7D-0F00-5784-2244-2F3A28B663D3</v>
      </c>
      <c r="B649" t="str">
        <f t="shared" ca="1" si="21"/>
        <v>7780ab7d-0f00-5784-2244-2f3a28b663d3</v>
      </c>
      <c r="C649" t="s">
        <v>648</v>
      </c>
    </row>
    <row r="650" spans="1:3" x14ac:dyDescent="0.25">
      <c r="A650" s="2" t="str">
        <f t="shared" ca="1" si="20"/>
        <v>25A3C82E-86F1-6C2E-7661-BA638A480E2E</v>
      </c>
      <c r="B650" t="str">
        <f t="shared" ca="1" si="21"/>
        <v>25a3c82e-86f1-6c2e-7661-ba638a480e2e</v>
      </c>
      <c r="C650" t="s">
        <v>649</v>
      </c>
    </row>
    <row r="651" spans="1:3" x14ac:dyDescent="0.25">
      <c r="A651" s="2" t="str">
        <f t="shared" ca="1" si="20"/>
        <v>9A483207-51D0-5B18-2B4E-1C3B99603CB4</v>
      </c>
      <c r="B651" t="str">
        <f t="shared" ca="1" si="21"/>
        <v>9a483207-51d0-5b18-2b4e-1c3b99603cb4</v>
      </c>
      <c r="C651" t="s">
        <v>650</v>
      </c>
    </row>
    <row r="652" spans="1:3" x14ac:dyDescent="0.25">
      <c r="A652" s="2" t="str">
        <f t="shared" ca="1" si="20"/>
        <v>212185A2-16B0-7027-3E98-848179877DC4</v>
      </c>
      <c r="B652" t="str">
        <f t="shared" ca="1" si="21"/>
        <v>212185a2-16b0-7027-3e98-848179877dc4</v>
      </c>
      <c r="C652" t="s">
        <v>651</v>
      </c>
    </row>
    <row r="653" spans="1:3" x14ac:dyDescent="0.25">
      <c r="A653" s="2" t="str">
        <f t="shared" ca="1" si="20"/>
        <v>18FB6224-013E-1F5B-58A6-AA4779587EAD</v>
      </c>
      <c r="B653" t="str">
        <f t="shared" ca="1" si="21"/>
        <v>18fb6224-013e-1f5b-58a6-aa4779587ead</v>
      </c>
      <c r="C653" t="s">
        <v>652</v>
      </c>
    </row>
    <row r="654" spans="1:3" x14ac:dyDescent="0.25">
      <c r="A654" s="2" t="str">
        <f t="shared" ca="1" si="20"/>
        <v>70CE6352-9097-2909-8188-7386BC753F73</v>
      </c>
      <c r="B654" t="str">
        <f t="shared" ca="1" si="21"/>
        <v>70ce6352-9097-2909-8188-7386bc753f73</v>
      </c>
      <c r="C654" t="s">
        <v>653</v>
      </c>
    </row>
    <row r="655" spans="1:3" x14ac:dyDescent="0.25">
      <c r="A655" s="2" t="str">
        <f t="shared" ca="1" si="20"/>
        <v>CEEB1367-010C-3798-A08D-0AFDFCCC2487</v>
      </c>
      <c r="B655" t="str">
        <f t="shared" ca="1" si="21"/>
        <v>ceeb1367-010c-3798-a08d-0afdfccc2487</v>
      </c>
      <c r="C655" t="s">
        <v>654</v>
      </c>
    </row>
    <row r="656" spans="1:3" x14ac:dyDescent="0.25">
      <c r="A656" s="2" t="str">
        <f t="shared" ca="1" si="20"/>
        <v>BB6765B4-78C3-27AA-16E6-7144D69A4D86</v>
      </c>
      <c r="B656" t="str">
        <f t="shared" ca="1" si="21"/>
        <v>bb6765b4-78c3-27aa-16e6-7144d69a4d86</v>
      </c>
      <c r="C656" t="s">
        <v>655</v>
      </c>
    </row>
    <row r="657" spans="1:3" x14ac:dyDescent="0.25">
      <c r="A657" s="2" t="str">
        <f t="shared" ca="1" si="20"/>
        <v>5697A3ED-812A-1022-6CD3-3685EF9B9CE7</v>
      </c>
      <c r="B657" t="str">
        <f t="shared" ca="1" si="21"/>
        <v>5697a3ed-812a-1022-6cd3-3685ef9b9ce7</v>
      </c>
      <c r="C657" t="s">
        <v>656</v>
      </c>
    </row>
    <row r="658" spans="1:3" x14ac:dyDescent="0.25">
      <c r="A658" s="2" t="str">
        <f t="shared" ca="1" si="20"/>
        <v>DDFE9186-5463-52D0-2BCE-29238D8E32FC</v>
      </c>
      <c r="B658" t="str">
        <f t="shared" ca="1" si="21"/>
        <v>ddfe9186-5463-52d0-2bce-29238d8e32fc</v>
      </c>
      <c r="C658" t="s">
        <v>657</v>
      </c>
    </row>
    <row r="659" spans="1:3" x14ac:dyDescent="0.25">
      <c r="A659" s="2" t="str">
        <f t="shared" ca="1" si="20"/>
        <v>CEB34FB9-85C8-438A-6175-CB18F6A81269</v>
      </c>
      <c r="B659" t="str">
        <f t="shared" ca="1" si="21"/>
        <v>ceb34fb9-85c8-438a-6175-cb18f6a81269</v>
      </c>
      <c r="C659" t="s">
        <v>658</v>
      </c>
    </row>
    <row r="660" spans="1:3" x14ac:dyDescent="0.25">
      <c r="A660" s="2" t="str">
        <f t="shared" ca="1" si="20"/>
        <v>B5F9BCD0-5B7C-79CB-94AA-D36AA93E8488</v>
      </c>
      <c r="B660" t="str">
        <f t="shared" ca="1" si="21"/>
        <v>b5f9bcd0-5b7c-79cb-94aa-d36aa93e8488</v>
      </c>
      <c r="C660" t="s">
        <v>659</v>
      </c>
    </row>
    <row r="661" spans="1:3" x14ac:dyDescent="0.25">
      <c r="A661" s="2" t="str">
        <f t="shared" ca="1" si="20"/>
        <v>8D0A1483-44DB-5467-7654-C3CC8CC7208B</v>
      </c>
      <c r="B661" t="str">
        <f t="shared" ca="1" si="21"/>
        <v>8d0a1483-44db-5467-7654-c3cc8cc7208b</v>
      </c>
      <c r="C661" t="s">
        <v>660</v>
      </c>
    </row>
    <row r="662" spans="1:3" x14ac:dyDescent="0.25">
      <c r="A662" s="2" t="str">
        <f t="shared" ca="1" si="20"/>
        <v>014C953C-1E37-5F94-7A6D-AD5DAFAE719E</v>
      </c>
      <c r="B662" t="str">
        <f t="shared" ca="1" si="21"/>
        <v>014c953c-1e37-5f94-7a6d-ad5dafae719e</v>
      </c>
      <c r="C662" t="s">
        <v>661</v>
      </c>
    </row>
    <row r="663" spans="1:3" x14ac:dyDescent="0.25">
      <c r="A663" s="2" t="str">
        <f t="shared" ca="1" si="20"/>
        <v>1506A1B1-9649-3BE9-83DE-2A5B996B8446</v>
      </c>
      <c r="B663" t="str">
        <f t="shared" ca="1" si="21"/>
        <v>1506a1b1-9649-3be9-83de-2a5b996b8446</v>
      </c>
      <c r="C663" t="s">
        <v>662</v>
      </c>
    </row>
    <row r="664" spans="1:3" x14ac:dyDescent="0.25">
      <c r="A664" s="2" t="str">
        <f t="shared" ca="1" si="20"/>
        <v>CE13D1C2-9E33-31C4-2891-88D7DAA98A85</v>
      </c>
      <c r="B664" t="str">
        <f t="shared" ca="1" si="21"/>
        <v>ce13d1c2-9e33-31c4-2891-88d7daa98a85</v>
      </c>
      <c r="C664" t="s">
        <v>663</v>
      </c>
    </row>
    <row r="665" spans="1:3" x14ac:dyDescent="0.25">
      <c r="A665" s="2" t="str">
        <f t="shared" ca="1" si="20"/>
        <v>DD26DF52-1CF3-95CE-888F-E329039D99DE</v>
      </c>
      <c r="B665" t="str">
        <f t="shared" ca="1" si="21"/>
        <v>dd26df52-1cf3-95ce-888f-e329039d99de</v>
      </c>
      <c r="C665" t="s">
        <v>664</v>
      </c>
    </row>
    <row r="666" spans="1:3" x14ac:dyDescent="0.25">
      <c r="A666" s="2" t="str">
        <f t="shared" ca="1" si="20"/>
        <v>D9DFA8CB-80BC-2F98-02D1-40CC58703072</v>
      </c>
      <c r="B666" t="str">
        <f t="shared" ca="1" si="21"/>
        <v>d9dfa8cb-80bc-2f98-02d1-40cc58703072</v>
      </c>
      <c r="C666" t="s">
        <v>665</v>
      </c>
    </row>
    <row r="667" spans="1:3" x14ac:dyDescent="0.25">
      <c r="A667" s="2" t="str">
        <f t="shared" ca="1" si="20"/>
        <v>5FB947F0-0174-4342-56A2-B23A766F52F9</v>
      </c>
      <c r="B667" t="str">
        <f t="shared" ca="1" si="21"/>
        <v>5fb947f0-0174-4342-56a2-b23a766f52f9</v>
      </c>
      <c r="C667" t="s">
        <v>666</v>
      </c>
    </row>
    <row r="668" spans="1:3" x14ac:dyDescent="0.25">
      <c r="A668" s="2" t="str">
        <f t="shared" ca="1" si="20"/>
        <v>A6E450A8-3905-2933-5BE5-D9059AE2600F</v>
      </c>
      <c r="B668" t="str">
        <f t="shared" ca="1" si="21"/>
        <v>a6e450a8-3905-2933-5be5-d9059ae2600f</v>
      </c>
      <c r="C668" t="s">
        <v>667</v>
      </c>
    </row>
    <row r="669" spans="1:3" x14ac:dyDescent="0.25">
      <c r="A669" s="2" t="str">
        <f t="shared" ca="1" si="20"/>
        <v>402F2BA2-2FE8-2528-87B4-680DC5886A92</v>
      </c>
      <c r="B669" t="str">
        <f t="shared" ca="1" si="21"/>
        <v>402f2ba2-2fe8-2528-87b4-680dc5886a92</v>
      </c>
      <c r="C669" t="s">
        <v>668</v>
      </c>
    </row>
    <row r="670" spans="1:3" x14ac:dyDescent="0.25">
      <c r="A670" s="2" t="str">
        <f t="shared" ca="1" si="20"/>
        <v>13A57C08-3503-4A37-4475-04C9DE854FA2</v>
      </c>
      <c r="B670" t="str">
        <f t="shared" ca="1" si="21"/>
        <v>13a57c08-3503-4a37-4475-04c9de854fa2</v>
      </c>
      <c r="C670" t="s">
        <v>669</v>
      </c>
    </row>
    <row r="671" spans="1:3" x14ac:dyDescent="0.25">
      <c r="A671" s="2" t="str">
        <f t="shared" ca="1" si="20"/>
        <v>B6526C53-8DE3-63E2-32FC-CC354D746610</v>
      </c>
      <c r="B671" t="str">
        <f t="shared" ca="1" si="21"/>
        <v>b6526c53-8de3-63e2-32fc-cc354d746610</v>
      </c>
      <c r="C671" t="s">
        <v>670</v>
      </c>
    </row>
    <row r="672" spans="1:3" x14ac:dyDescent="0.25">
      <c r="A672" s="2" t="str">
        <f t="shared" ca="1" si="20"/>
        <v>326DA694-83F4-6FDB-60FC-0D816DA87716</v>
      </c>
      <c r="B672" t="str">
        <f t="shared" ca="1" si="21"/>
        <v>326da694-83f4-6fdb-60fc-0d816da87716</v>
      </c>
      <c r="C672" t="s">
        <v>671</v>
      </c>
    </row>
    <row r="673" spans="1:3" x14ac:dyDescent="0.25">
      <c r="A673" s="2" t="str">
        <f t="shared" ca="1" si="20"/>
        <v>0695FA85-9DF2-750C-4E34-737FF43F5727</v>
      </c>
      <c r="B673" t="str">
        <f t="shared" ca="1" si="21"/>
        <v>0695fa85-9df2-750c-4e34-737ff43f5727</v>
      </c>
      <c r="C673" t="s">
        <v>672</v>
      </c>
    </row>
    <row r="674" spans="1:3" x14ac:dyDescent="0.25">
      <c r="A674" s="2" t="str">
        <f t="shared" ca="1" si="20"/>
        <v>B3E3D04E-8DA3-0F44-2BBD-E15CC7404EBA</v>
      </c>
      <c r="B674" t="str">
        <f t="shared" ca="1" si="21"/>
        <v>b3e3d04e-8da3-0f44-2bbd-e15cc7404eba</v>
      </c>
      <c r="C674" t="s">
        <v>673</v>
      </c>
    </row>
    <row r="675" spans="1:3" x14ac:dyDescent="0.25">
      <c r="A675" s="2" t="str">
        <f t="shared" ca="1" si="20"/>
        <v>6DAB2046-18BB-3EAD-6969-B6F898AD206F</v>
      </c>
      <c r="B675" t="str">
        <f t="shared" ca="1" si="21"/>
        <v>6dab2046-18bb-3ead-6969-b6f898ad206f</v>
      </c>
      <c r="C675" t="s">
        <v>674</v>
      </c>
    </row>
    <row r="676" spans="1:3" x14ac:dyDescent="0.25">
      <c r="A676" s="2" t="str">
        <f t="shared" ca="1" si="20"/>
        <v>F8681198-6789-02FF-81D9-624D148C8E24</v>
      </c>
      <c r="B676" t="str">
        <f t="shared" ca="1" si="21"/>
        <v>f8681198-6789-02ff-81d9-624d148c8e24</v>
      </c>
      <c r="C676" t="s">
        <v>675</v>
      </c>
    </row>
    <row r="677" spans="1:3" x14ac:dyDescent="0.25">
      <c r="A677" s="2" t="str">
        <f t="shared" ca="1" si="20"/>
        <v>B0EEA88F-1888-21B5-4D66-94F996D92318</v>
      </c>
      <c r="B677" t="str">
        <f t="shared" ca="1" si="21"/>
        <v>b0eea88f-1888-21b5-4d66-94f996d92318</v>
      </c>
      <c r="C677" t="s">
        <v>676</v>
      </c>
    </row>
    <row r="678" spans="1:3" x14ac:dyDescent="0.25">
      <c r="A678" s="2" t="str">
        <f t="shared" ca="1" si="20"/>
        <v>11CF3B3D-6E92-7FC6-8D89-EB2B8E2833B9</v>
      </c>
      <c r="B678" t="str">
        <f t="shared" ca="1" si="21"/>
        <v>11cf3b3d-6e92-7fc6-8d89-eb2b8e2833b9</v>
      </c>
      <c r="C678" t="s">
        <v>677</v>
      </c>
    </row>
    <row r="679" spans="1:3" x14ac:dyDescent="0.25">
      <c r="A679" s="2" t="str">
        <f t="shared" ca="1" si="20"/>
        <v>F0BA2DF6-2297-15B6-106B-EE6294084CF2</v>
      </c>
      <c r="B679" t="str">
        <f t="shared" ca="1" si="21"/>
        <v>f0ba2df6-2297-15b6-106b-ee6294084cf2</v>
      </c>
      <c r="C679" t="s">
        <v>678</v>
      </c>
    </row>
    <row r="680" spans="1:3" x14ac:dyDescent="0.25">
      <c r="A680" s="2" t="str">
        <f t="shared" ca="1" si="20"/>
        <v>26710532-4EFA-1767-0775-0482E5728576</v>
      </c>
      <c r="B680" t="str">
        <f t="shared" ca="1" si="21"/>
        <v>26710532-4efa-1767-0775-0482e5728576</v>
      </c>
      <c r="C680" t="s">
        <v>679</v>
      </c>
    </row>
    <row r="681" spans="1:3" x14ac:dyDescent="0.25">
      <c r="A681" s="2" t="str">
        <f t="shared" ca="1" si="20"/>
        <v>62989D84-38EC-2403-0EEE-BAAB1C606493</v>
      </c>
      <c r="B681" t="str">
        <f t="shared" ca="1" si="21"/>
        <v>62989d84-38ec-2403-0eee-baab1c606493</v>
      </c>
      <c r="C681" t="s">
        <v>680</v>
      </c>
    </row>
    <row r="682" spans="1:3" x14ac:dyDescent="0.25">
      <c r="A682" s="2" t="str">
        <f t="shared" ca="1" si="20"/>
        <v>476D5B09-75E3-6144-0214-A14C77C53984</v>
      </c>
      <c r="B682" t="str">
        <f t="shared" ca="1" si="21"/>
        <v>476d5b09-75e3-6144-0214-a14c77c53984</v>
      </c>
      <c r="C682" t="s">
        <v>681</v>
      </c>
    </row>
    <row r="683" spans="1:3" x14ac:dyDescent="0.25">
      <c r="A683" s="2" t="str">
        <f t="shared" ca="1" si="20"/>
        <v>98A1CDDB-4F4A-79ED-2DED-ED3712CE3E46</v>
      </c>
      <c r="B683" t="str">
        <f t="shared" ca="1" si="21"/>
        <v>98a1cddb-4f4a-79ed-2ded-ed3712ce3e46</v>
      </c>
      <c r="C683" t="s">
        <v>682</v>
      </c>
    </row>
    <row r="684" spans="1:3" x14ac:dyDescent="0.25">
      <c r="A684" s="2" t="str">
        <f t="shared" ca="1" si="20"/>
        <v>6FAAB079-6A41-A695-03CF-3A339FB59199</v>
      </c>
      <c r="B684" t="str">
        <f t="shared" ca="1" si="21"/>
        <v>6faab079-6a41-a695-03cf-3a339fb59199</v>
      </c>
      <c r="C684" t="s">
        <v>683</v>
      </c>
    </row>
    <row r="685" spans="1:3" x14ac:dyDescent="0.25">
      <c r="A685" s="2" t="str">
        <f t="shared" ca="1" si="20"/>
        <v>396B7F92-6538-256A-5BCA-29ACFADF7562</v>
      </c>
      <c r="B685" t="str">
        <f t="shared" ca="1" si="21"/>
        <v>396b7f92-6538-256a-5bca-29acfadf7562</v>
      </c>
      <c r="C685" t="s">
        <v>684</v>
      </c>
    </row>
    <row r="686" spans="1:3" x14ac:dyDescent="0.25">
      <c r="A686" s="2" t="str">
        <f t="shared" ca="1" si="20"/>
        <v>EC6758E9-64C8-991F-967B-EF2E2612A518</v>
      </c>
      <c r="B686" t="str">
        <f t="shared" ca="1" si="21"/>
        <v>ec6758e9-64c8-991f-967b-ef2e2612a518</v>
      </c>
      <c r="C686" t="s">
        <v>685</v>
      </c>
    </row>
    <row r="687" spans="1:3" x14ac:dyDescent="0.25">
      <c r="A687" s="2" t="str">
        <f t="shared" ca="1" si="20"/>
        <v>9A2E2713-8ACE-7F98-7415-71C370B38C31</v>
      </c>
      <c r="B687" t="str">
        <f t="shared" ca="1" si="21"/>
        <v>9a2e2713-8ace-7f98-7415-71c370b38c31</v>
      </c>
      <c r="C687" t="s">
        <v>686</v>
      </c>
    </row>
    <row r="688" spans="1:3" x14ac:dyDescent="0.25">
      <c r="A688" s="2" t="str">
        <f t="shared" ca="1" si="20"/>
        <v>25D03E97-051A-0997-64E8-FE215FE02151</v>
      </c>
      <c r="B688" t="str">
        <f t="shared" ca="1" si="21"/>
        <v>25d03e97-051a-0997-64e8-fe215fe02151</v>
      </c>
      <c r="C688" t="s">
        <v>687</v>
      </c>
    </row>
    <row r="689" spans="1:3" x14ac:dyDescent="0.25">
      <c r="A689" s="2" t="str">
        <f t="shared" ca="1" si="20"/>
        <v>09203D4F-1EC5-A276-36CE-3EDF7E077DCF</v>
      </c>
      <c r="B689" t="str">
        <f t="shared" ca="1" si="21"/>
        <v>09203d4f-1ec5-a276-36ce-3edf7e077dcf</v>
      </c>
      <c r="C689" t="s">
        <v>688</v>
      </c>
    </row>
    <row r="690" spans="1:3" x14ac:dyDescent="0.25">
      <c r="A690" s="2" t="str">
        <f t="shared" ca="1" si="20"/>
        <v>02705899-6DFE-9393-2D0A-B20AF16E4978</v>
      </c>
      <c r="B690" t="str">
        <f t="shared" ca="1" si="21"/>
        <v>02705899-6dfe-9393-2d0a-b20af16e4978</v>
      </c>
      <c r="C690" t="s">
        <v>689</v>
      </c>
    </row>
    <row r="691" spans="1:3" x14ac:dyDescent="0.25">
      <c r="A691" s="2" t="str">
        <f t="shared" ca="1" si="20"/>
        <v>B82B1F7A-433E-A255-51A9-63840817232B</v>
      </c>
      <c r="B691" t="str">
        <f t="shared" ca="1" si="21"/>
        <v>b82b1f7a-433e-a255-51a9-63840817232b</v>
      </c>
      <c r="C691" t="s">
        <v>690</v>
      </c>
    </row>
    <row r="692" spans="1:3" x14ac:dyDescent="0.25">
      <c r="A692" s="2" t="str">
        <f t="shared" ca="1" si="20"/>
        <v>453AAB53-7CAC-273E-3C0C-0A66B4C3531E</v>
      </c>
      <c r="B692" t="str">
        <f t="shared" ca="1" si="21"/>
        <v>453aab53-7cac-273e-3c0c-0a66b4c3531e</v>
      </c>
      <c r="C692" t="s">
        <v>691</v>
      </c>
    </row>
    <row r="693" spans="1:3" x14ac:dyDescent="0.25">
      <c r="A693" s="2" t="str">
        <f t="shared" ca="1" si="20"/>
        <v>2C581597-2A7D-08DD-824D-180411897FD5</v>
      </c>
      <c r="B693" t="str">
        <f t="shared" ca="1" si="21"/>
        <v>2c581597-2a7d-08dd-824d-180411897fd5</v>
      </c>
      <c r="C693" t="s">
        <v>692</v>
      </c>
    </row>
    <row r="694" spans="1:3" x14ac:dyDescent="0.25">
      <c r="A694" s="2" t="str">
        <f t="shared" ca="1" si="20"/>
        <v>F123E24B-54D5-3B3B-9471-27DE44085765</v>
      </c>
      <c r="B694" t="str">
        <f t="shared" ca="1" si="21"/>
        <v>f123e24b-54d5-3b3b-9471-27de44085765</v>
      </c>
      <c r="C694" t="s">
        <v>693</v>
      </c>
    </row>
    <row r="695" spans="1:3" x14ac:dyDescent="0.25">
      <c r="A695" s="2" t="str">
        <f t="shared" ca="1" si="20"/>
        <v>465D6BA7-2973-2D91-A2CC-1CF65ED0A5A5</v>
      </c>
      <c r="B695" t="str">
        <f t="shared" ca="1" si="21"/>
        <v>465d6ba7-2973-2d91-a2cc-1cf65ed0a5a5</v>
      </c>
      <c r="C695" t="s">
        <v>694</v>
      </c>
    </row>
    <row r="696" spans="1:3" x14ac:dyDescent="0.25">
      <c r="A696" s="2" t="str">
        <f t="shared" ca="1" si="20"/>
        <v>4F76771C-78F7-6E30-6096-F14C47496AC2</v>
      </c>
      <c r="B696" t="str">
        <f t="shared" ca="1" si="21"/>
        <v>4f76771c-78f7-6e30-6096-f14c47496ac2</v>
      </c>
      <c r="C696" t="s">
        <v>695</v>
      </c>
    </row>
    <row r="697" spans="1:3" x14ac:dyDescent="0.25">
      <c r="A697" s="2" t="str">
        <f t="shared" ca="1" si="20"/>
        <v>C0337DB8-6705-016D-1CAF-BBCC2FA83A6A</v>
      </c>
      <c r="B697" t="str">
        <f t="shared" ca="1" si="21"/>
        <v>c0337db8-6705-016d-1caf-bbcc2fa83a6a</v>
      </c>
      <c r="C697" t="s">
        <v>696</v>
      </c>
    </row>
    <row r="698" spans="1:3" x14ac:dyDescent="0.25">
      <c r="A698" s="2" t="str">
        <f t="shared" ca="1" si="20"/>
        <v>9072ADC2-8F51-24FB-316B-BC1F859C2B8F</v>
      </c>
      <c r="B698" t="str">
        <f t="shared" ca="1" si="21"/>
        <v>9072adc2-8f51-24fb-316b-bc1f859c2b8f</v>
      </c>
      <c r="C698" t="s">
        <v>697</v>
      </c>
    </row>
    <row r="699" spans="1:3" x14ac:dyDescent="0.25">
      <c r="A699" s="2" t="str">
        <f t="shared" ca="1" si="20"/>
        <v>41A7CC93-4044-562B-7F81-16F0C2D3732B</v>
      </c>
      <c r="B699" t="str">
        <f t="shared" ca="1" si="21"/>
        <v>41a7cc93-4044-562b-7f81-16f0c2d3732b</v>
      </c>
      <c r="C699" t="s">
        <v>698</v>
      </c>
    </row>
    <row r="700" spans="1:3" x14ac:dyDescent="0.25">
      <c r="A700" s="2" t="str">
        <f t="shared" ca="1" si="20"/>
        <v>5B79323D-3CD6-76B8-79B6-DE3AD4CE6D74</v>
      </c>
      <c r="B700" t="str">
        <f t="shared" ca="1" si="21"/>
        <v>5b79323d-3cd6-76b8-79b6-de3ad4ce6d74</v>
      </c>
      <c r="C700" t="s">
        <v>699</v>
      </c>
    </row>
    <row r="701" spans="1:3" x14ac:dyDescent="0.25">
      <c r="A701" s="2" t="str">
        <f t="shared" ca="1" si="20"/>
        <v>8E71BE90-0F77-5988-5436-A32BABF57162</v>
      </c>
      <c r="B701" t="str">
        <f t="shared" ca="1" si="21"/>
        <v>8e71be90-0f77-5988-5436-a32babf57162</v>
      </c>
      <c r="C701" t="s">
        <v>700</v>
      </c>
    </row>
    <row r="702" spans="1:3" x14ac:dyDescent="0.25">
      <c r="A702" s="2" t="str">
        <f t="shared" ca="1" si="20"/>
        <v>177B0821-57F9-1AF6-73A7-A199828F07DC</v>
      </c>
      <c r="B702" t="str">
        <f t="shared" ca="1" si="21"/>
        <v>177b0821-57f9-1af6-73a7-a199828f07dc</v>
      </c>
      <c r="C702" t="s">
        <v>701</v>
      </c>
    </row>
    <row r="703" spans="1:3" x14ac:dyDescent="0.25">
      <c r="A703" s="2" t="str">
        <f t="shared" ca="1" si="20"/>
        <v>94AA05E8-9DC1-4B9C-4D9C-B9D23FCF68A2</v>
      </c>
      <c r="B703" t="str">
        <f t="shared" ca="1" si="21"/>
        <v>94aa05e8-9dc1-4b9c-4d9c-b9d23fcf68a2</v>
      </c>
      <c r="C703" t="s">
        <v>702</v>
      </c>
    </row>
    <row r="704" spans="1:3" x14ac:dyDescent="0.25">
      <c r="A704" s="2" t="str">
        <f t="shared" ca="1" si="20"/>
        <v>5F09E1AA-17ED-6E8C-7A9C-E9F1030B2C63</v>
      </c>
      <c r="B704" t="str">
        <f t="shared" ca="1" si="21"/>
        <v>5f09e1aa-17ed-6e8c-7a9c-e9f1030b2c63</v>
      </c>
      <c r="C704" t="s">
        <v>703</v>
      </c>
    </row>
    <row r="705" spans="1:3" x14ac:dyDescent="0.25">
      <c r="A705" s="2" t="str">
        <f t="shared" ca="1" si="20"/>
        <v>B40A953D-121D-1C63-2C85-91B3C4621CF1</v>
      </c>
      <c r="B705" t="str">
        <f t="shared" ca="1" si="21"/>
        <v>b40a953d-121d-1c63-2c85-91b3c4621cf1</v>
      </c>
      <c r="C705" t="s">
        <v>704</v>
      </c>
    </row>
    <row r="706" spans="1:3" x14ac:dyDescent="0.25">
      <c r="A706" s="2" t="str">
        <f t="shared" ref="A706:A769" ca="1" si="22">CONCATENATE(DEC2HEX(RANDBETWEEN(0,4294967295),8),"-",DEC2HEX(RANDBETWEEN(0,42949),4),"-",DEC2HEX(RANDBETWEEN(0,42949),4),"-",DEC2HEX(RANDBETWEEN(0,42949),4),"-",DEC2HEX(RANDBETWEEN(0,4294967295),8),DEC2HEX(RANDBETWEEN(0,42949),4))</f>
        <v>229EB90B-6B5E-46CC-22E6-4C20F1C261AD</v>
      </c>
      <c r="B706" t="str">
        <f t="shared" ref="B706:B769" ca="1" si="23">LOWER(A706)</f>
        <v>229eb90b-6b5e-46cc-22e6-4c20f1c261ad</v>
      </c>
      <c r="C706" t="s">
        <v>705</v>
      </c>
    </row>
    <row r="707" spans="1:3" x14ac:dyDescent="0.25">
      <c r="A707" s="2" t="str">
        <f t="shared" ca="1" si="22"/>
        <v>14983BD1-6C97-5F0A-3558-EB53EAF83A44</v>
      </c>
      <c r="B707" t="str">
        <f t="shared" ca="1" si="23"/>
        <v>14983bd1-6c97-5f0a-3558-eb53eaf83a44</v>
      </c>
      <c r="C707" t="s">
        <v>706</v>
      </c>
    </row>
    <row r="708" spans="1:3" x14ac:dyDescent="0.25">
      <c r="A708" s="2" t="str">
        <f t="shared" ca="1" si="22"/>
        <v>9E4124E9-426B-50FE-5FD2-B7BC008900EE</v>
      </c>
      <c r="B708" t="str">
        <f t="shared" ca="1" si="23"/>
        <v>9e4124e9-426b-50fe-5fd2-b7bc008900ee</v>
      </c>
      <c r="C708" t="s">
        <v>707</v>
      </c>
    </row>
    <row r="709" spans="1:3" x14ac:dyDescent="0.25">
      <c r="A709" s="2" t="str">
        <f t="shared" ca="1" si="22"/>
        <v>41A36859-35ED-7951-48E7-916B80D15EA7</v>
      </c>
      <c r="B709" t="str">
        <f t="shared" ca="1" si="23"/>
        <v>41a36859-35ed-7951-48e7-916b80d15ea7</v>
      </c>
      <c r="C709" t="s">
        <v>708</v>
      </c>
    </row>
    <row r="710" spans="1:3" x14ac:dyDescent="0.25">
      <c r="A710" s="2" t="str">
        <f t="shared" ca="1" si="22"/>
        <v>135ECD83-933B-0AE1-92CC-4D65D0E06FFB</v>
      </c>
      <c r="B710" t="str">
        <f t="shared" ca="1" si="23"/>
        <v>135ecd83-933b-0ae1-92cc-4d65d0e06ffb</v>
      </c>
      <c r="C710" t="s">
        <v>709</v>
      </c>
    </row>
    <row r="711" spans="1:3" x14ac:dyDescent="0.25">
      <c r="A711" s="2" t="str">
        <f t="shared" ca="1" si="22"/>
        <v>72DF29E8-0E72-A5DB-5A42-23E706999EAA</v>
      </c>
      <c r="B711" t="str">
        <f t="shared" ca="1" si="23"/>
        <v>72df29e8-0e72-a5db-5a42-23e706999eaa</v>
      </c>
      <c r="C711" t="s">
        <v>710</v>
      </c>
    </row>
    <row r="712" spans="1:3" x14ac:dyDescent="0.25">
      <c r="A712" s="2" t="str">
        <f t="shared" ca="1" si="22"/>
        <v>1C550F6D-5EF4-4CD9-7F6A-E9D0E6901C3E</v>
      </c>
      <c r="B712" t="str">
        <f t="shared" ca="1" si="23"/>
        <v>1c550f6d-5ef4-4cd9-7f6a-e9d0e6901c3e</v>
      </c>
      <c r="C712" t="s">
        <v>711</v>
      </c>
    </row>
    <row r="713" spans="1:3" x14ac:dyDescent="0.25">
      <c r="A713" s="2" t="str">
        <f t="shared" ca="1" si="22"/>
        <v>205DE1A7-1278-1AF4-617D-B8D43BC59223</v>
      </c>
      <c r="B713" t="str">
        <f t="shared" ca="1" si="23"/>
        <v>205de1a7-1278-1af4-617d-b8d43bc59223</v>
      </c>
      <c r="C713" t="s">
        <v>712</v>
      </c>
    </row>
    <row r="714" spans="1:3" x14ac:dyDescent="0.25">
      <c r="A714" s="2" t="str">
        <f t="shared" ca="1" si="22"/>
        <v>3336F896-72CE-8CD1-8A5E-4C489B711B79</v>
      </c>
      <c r="B714" t="str">
        <f t="shared" ca="1" si="23"/>
        <v>3336f896-72ce-8cd1-8a5e-4c489b711b79</v>
      </c>
      <c r="C714" t="s">
        <v>713</v>
      </c>
    </row>
    <row r="715" spans="1:3" x14ac:dyDescent="0.25">
      <c r="A715" s="2" t="str">
        <f t="shared" ca="1" si="22"/>
        <v>A0638958-76F9-6FA9-7891-537FCED615BC</v>
      </c>
      <c r="B715" t="str">
        <f t="shared" ca="1" si="23"/>
        <v>a0638958-76f9-6fa9-7891-537fced615bc</v>
      </c>
      <c r="C715" t="s">
        <v>714</v>
      </c>
    </row>
    <row r="716" spans="1:3" x14ac:dyDescent="0.25">
      <c r="A716" s="2" t="str">
        <f t="shared" ca="1" si="22"/>
        <v>7718F5B2-053E-2B2A-3380-FBDF365AA23F</v>
      </c>
      <c r="B716" t="str">
        <f t="shared" ca="1" si="23"/>
        <v>7718f5b2-053e-2b2a-3380-fbdf365aa23f</v>
      </c>
      <c r="C716" t="s">
        <v>715</v>
      </c>
    </row>
    <row r="717" spans="1:3" x14ac:dyDescent="0.25">
      <c r="A717" s="2" t="str">
        <f t="shared" ca="1" si="22"/>
        <v>0B72247A-1783-22D3-8F8D-5AA0E5B846C6</v>
      </c>
      <c r="B717" t="str">
        <f t="shared" ca="1" si="23"/>
        <v>0b72247a-1783-22d3-8f8d-5aa0e5b846c6</v>
      </c>
      <c r="C717" t="s">
        <v>716</v>
      </c>
    </row>
    <row r="718" spans="1:3" x14ac:dyDescent="0.25">
      <c r="A718" s="2" t="str">
        <f t="shared" ca="1" si="22"/>
        <v>F0E131B0-3131-9937-3955-C03D9A72607B</v>
      </c>
      <c r="B718" t="str">
        <f t="shared" ca="1" si="23"/>
        <v>f0e131b0-3131-9937-3955-c03d9a72607b</v>
      </c>
      <c r="C718" t="s">
        <v>717</v>
      </c>
    </row>
    <row r="719" spans="1:3" x14ac:dyDescent="0.25">
      <c r="A719" s="2" t="str">
        <f t="shared" ca="1" si="22"/>
        <v>F8AF1CEE-7D9A-6272-0D72-99E9C3074337</v>
      </c>
      <c r="B719" t="str">
        <f t="shared" ca="1" si="23"/>
        <v>f8af1cee-7d9a-6272-0d72-99e9c3074337</v>
      </c>
      <c r="C719" t="s">
        <v>718</v>
      </c>
    </row>
    <row r="720" spans="1:3" x14ac:dyDescent="0.25">
      <c r="A720" s="2" t="str">
        <f t="shared" ca="1" si="22"/>
        <v>7C8F7664-8576-5758-6292-A8DCF9E397CC</v>
      </c>
      <c r="B720" t="str">
        <f t="shared" ca="1" si="23"/>
        <v>7c8f7664-8576-5758-6292-a8dcf9e397cc</v>
      </c>
      <c r="C720" t="s">
        <v>719</v>
      </c>
    </row>
    <row r="721" spans="1:3" x14ac:dyDescent="0.25">
      <c r="A721" s="2" t="str">
        <f t="shared" ca="1" si="22"/>
        <v>54F6DFD6-555F-2266-A0D3-1262E44091E4</v>
      </c>
      <c r="B721" t="str">
        <f t="shared" ca="1" si="23"/>
        <v>54f6dfd6-555f-2266-a0d3-1262e44091e4</v>
      </c>
      <c r="C721" t="s">
        <v>720</v>
      </c>
    </row>
    <row r="722" spans="1:3" x14ac:dyDescent="0.25">
      <c r="A722" s="2" t="str">
        <f t="shared" ca="1" si="22"/>
        <v>1479D88F-A1E2-4F7A-4E4A-ECADE77E7C93</v>
      </c>
      <c r="B722" t="str">
        <f t="shared" ca="1" si="23"/>
        <v>1479d88f-a1e2-4f7a-4e4a-ecade77e7c93</v>
      </c>
      <c r="C722" t="s">
        <v>721</v>
      </c>
    </row>
    <row r="723" spans="1:3" x14ac:dyDescent="0.25">
      <c r="A723" s="2" t="str">
        <f t="shared" ca="1" si="22"/>
        <v>A37A9E1F-7D31-504A-9464-1D056F9B1C02</v>
      </c>
      <c r="B723" t="str">
        <f t="shared" ca="1" si="23"/>
        <v>a37a9e1f-7d31-504a-9464-1d056f9b1c02</v>
      </c>
      <c r="C723" t="s">
        <v>722</v>
      </c>
    </row>
    <row r="724" spans="1:3" x14ac:dyDescent="0.25">
      <c r="A724" s="2" t="str">
        <f t="shared" ca="1" si="22"/>
        <v>C6E06BF8-222F-0ACA-0B1C-659646D504D2</v>
      </c>
      <c r="B724" t="str">
        <f t="shared" ca="1" si="23"/>
        <v>c6e06bf8-222f-0aca-0b1c-659646d504d2</v>
      </c>
      <c r="C724" t="s">
        <v>723</v>
      </c>
    </row>
    <row r="725" spans="1:3" x14ac:dyDescent="0.25">
      <c r="A725" s="2" t="str">
        <f t="shared" ca="1" si="22"/>
        <v>A4F53207-1241-7CA8-1366-39EED8ADA790</v>
      </c>
      <c r="B725" t="str">
        <f t="shared" ca="1" si="23"/>
        <v>a4f53207-1241-7ca8-1366-39eed8ada790</v>
      </c>
      <c r="C725" t="s">
        <v>724</v>
      </c>
    </row>
    <row r="726" spans="1:3" x14ac:dyDescent="0.25">
      <c r="A726" s="2" t="str">
        <f t="shared" ca="1" si="22"/>
        <v>B247852C-0359-13C7-41CA-737D58F2A5DC</v>
      </c>
      <c r="B726" t="str">
        <f t="shared" ca="1" si="23"/>
        <v>b247852c-0359-13c7-41ca-737d58f2a5dc</v>
      </c>
      <c r="C726" t="s">
        <v>725</v>
      </c>
    </row>
    <row r="727" spans="1:3" x14ac:dyDescent="0.25">
      <c r="A727" s="2" t="str">
        <f t="shared" ca="1" si="22"/>
        <v>435516DC-872B-1830-5F18-A3C2F6F74B60</v>
      </c>
      <c r="B727" t="str">
        <f t="shared" ca="1" si="23"/>
        <v>435516dc-872b-1830-5f18-a3c2f6f74b60</v>
      </c>
      <c r="C727" t="s">
        <v>726</v>
      </c>
    </row>
    <row r="728" spans="1:3" x14ac:dyDescent="0.25">
      <c r="A728" s="2" t="str">
        <f t="shared" ca="1" si="22"/>
        <v>4F1E35E1-059A-8FC3-19EE-480204CC3CA0</v>
      </c>
      <c r="B728" t="str">
        <f t="shared" ca="1" si="23"/>
        <v>4f1e35e1-059a-8fc3-19ee-480204cc3ca0</v>
      </c>
      <c r="C728" t="s">
        <v>727</v>
      </c>
    </row>
    <row r="729" spans="1:3" x14ac:dyDescent="0.25">
      <c r="A729" s="2" t="str">
        <f t="shared" ca="1" si="22"/>
        <v>9BF31247-414E-838F-64BE-B74AC6820AD3</v>
      </c>
      <c r="B729" t="str">
        <f t="shared" ca="1" si="23"/>
        <v>9bf31247-414e-838f-64be-b74ac6820ad3</v>
      </c>
      <c r="C729" t="s">
        <v>728</v>
      </c>
    </row>
    <row r="730" spans="1:3" x14ac:dyDescent="0.25">
      <c r="A730" s="2" t="str">
        <f t="shared" ca="1" si="22"/>
        <v>E34A512F-8202-96DF-70DB-889745367E53</v>
      </c>
      <c r="B730" t="str">
        <f t="shared" ca="1" si="23"/>
        <v>e34a512f-8202-96df-70db-889745367e53</v>
      </c>
      <c r="C730" t="s">
        <v>729</v>
      </c>
    </row>
    <row r="731" spans="1:3" x14ac:dyDescent="0.25">
      <c r="A731" s="2" t="str">
        <f t="shared" ca="1" si="22"/>
        <v>BFB4204F-197B-7547-8343-264A79C31E8B</v>
      </c>
      <c r="B731" t="str">
        <f t="shared" ca="1" si="23"/>
        <v>bfb4204f-197b-7547-8343-264a79c31e8b</v>
      </c>
      <c r="C731" t="s">
        <v>730</v>
      </c>
    </row>
    <row r="732" spans="1:3" x14ac:dyDescent="0.25">
      <c r="A732" s="2" t="str">
        <f t="shared" ca="1" si="22"/>
        <v>E218D713-69D1-8ED4-2CEF-37D30A704C2B</v>
      </c>
      <c r="B732" t="str">
        <f t="shared" ca="1" si="23"/>
        <v>e218d713-69d1-8ed4-2cef-37d30a704c2b</v>
      </c>
      <c r="C732" t="s">
        <v>731</v>
      </c>
    </row>
    <row r="733" spans="1:3" x14ac:dyDescent="0.25">
      <c r="A733" s="2" t="str">
        <f t="shared" ca="1" si="22"/>
        <v>2F78FE1C-3CA9-0984-5AD7-30D6501F85D6</v>
      </c>
      <c r="B733" t="str">
        <f t="shared" ca="1" si="23"/>
        <v>2f78fe1c-3ca9-0984-5ad7-30d6501f85d6</v>
      </c>
      <c r="C733" t="s">
        <v>732</v>
      </c>
    </row>
    <row r="734" spans="1:3" x14ac:dyDescent="0.25">
      <c r="A734" s="2" t="str">
        <f t="shared" ca="1" si="22"/>
        <v>3BE2BA80-0CF4-2A5E-8E95-8A1A5457A4E7</v>
      </c>
      <c r="B734" t="str">
        <f t="shared" ca="1" si="23"/>
        <v>3be2ba80-0cf4-2a5e-8e95-8a1a5457a4e7</v>
      </c>
      <c r="C734" t="s">
        <v>733</v>
      </c>
    </row>
    <row r="735" spans="1:3" x14ac:dyDescent="0.25">
      <c r="A735" s="2" t="str">
        <f t="shared" ca="1" si="22"/>
        <v>80695513-5224-4301-5E16-219376955F02</v>
      </c>
      <c r="B735" t="str">
        <f t="shared" ca="1" si="23"/>
        <v>80695513-5224-4301-5e16-219376955f02</v>
      </c>
      <c r="C735" t="s">
        <v>734</v>
      </c>
    </row>
    <row r="736" spans="1:3" x14ac:dyDescent="0.25">
      <c r="A736" s="2" t="str">
        <f t="shared" ca="1" si="22"/>
        <v>8D170888-9CA5-00FE-249B-E6AAD30250D1</v>
      </c>
      <c r="B736" t="str">
        <f t="shared" ca="1" si="23"/>
        <v>8d170888-9ca5-00fe-249b-e6aad30250d1</v>
      </c>
      <c r="C736" t="s">
        <v>735</v>
      </c>
    </row>
    <row r="737" spans="1:3" x14ac:dyDescent="0.25">
      <c r="A737" s="2" t="str">
        <f t="shared" ca="1" si="22"/>
        <v>1EF27B84-9EB6-7C4E-7559-A72369FD2EBA</v>
      </c>
      <c r="B737" t="str">
        <f t="shared" ca="1" si="23"/>
        <v>1ef27b84-9eb6-7c4e-7559-a72369fd2eba</v>
      </c>
      <c r="C737" t="s">
        <v>736</v>
      </c>
    </row>
    <row r="738" spans="1:3" x14ac:dyDescent="0.25">
      <c r="A738" s="2" t="str">
        <f t="shared" ca="1" si="22"/>
        <v>CE07AFC4-8164-720C-8335-9D090C4F49AA</v>
      </c>
      <c r="B738" t="str">
        <f t="shared" ca="1" si="23"/>
        <v>ce07afc4-8164-720c-8335-9d090c4f49aa</v>
      </c>
      <c r="C738" t="s">
        <v>737</v>
      </c>
    </row>
    <row r="739" spans="1:3" x14ac:dyDescent="0.25">
      <c r="A739" s="2" t="str">
        <f t="shared" ca="1" si="22"/>
        <v>E92735BE-2D9C-92B0-61EC-1AE49B9E3CDB</v>
      </c>
      <c r="B739" t="str">
        <f t="shared" ca="1" si="23"/>
        <v>e92735be-2d9c-92b0-61ec-1ae49b9e3cdb</v>
      </c>
      <c r="C739" t="s">
        <v>738</v>
      </c>
    </row>
    <row r="740" spans="1:3" x14ac:dyDescent="0.25">
      <c r="A740" s="2" t="str">
        <f t="shared" ca="1" si="22"/>
        <v>632C91AF-6990-351E-7434-D4065D3532B9</v>
      </c>
      <c r="B740" t="str">
        <f t="shared" ca="1" si="23"/>
        <v>632c91af-6990-351e-7434-d4065d3532b9</v>
      </c>
      <c r="C740" t="s">
        <v>739</v>
      </c>
    </row>
    <row r="741" spans="1:3" x14ac:dyDescent="0.25">
      <c r="A741" s="2" t="str">
        <f t="shared" ca="1" si="22"/>
        <v>B6884DCF-8CF3-576D-9F35-1AB5D59696EC</v>
      </c>
      <c r="B741" t="str">
        <f t="shared" ca="1" si="23"/>
        <v>b6884dcf-8cf3-576d-9f35-1ab5d59696ec</v>
      </c>
      <c r="C741" t="s">
        <v>740</v>
      </c>
    </row>
    <row r="742" spans="1:3" x14ac:dyDescent="0.25">
      <c r="A742" s="2" t="str">
        <f t="shared" ca="1" si="22"/>
        <v>AD252FA2-17EC-9586-8D19-362DAE67321A</v>
      </c>
      <c r="B742" t="str">
        <f t="shared" ca="1" si="23"/>
        <v>ad252fa2-17ec-9586-8d19-362dae67321a</v>
      </c>
      <c r="C742" t="s">
        <v>741</v>
      </c>
    </row>
    <row r="743" spans="1:3" x14ac:dyDescent="0.25">
      <c r="A743" s="2" t="str">
        <f t="shared" ca="1" si="22"/>
        <v>E67E2551-1F8B-1DAE-81CF-A29EF901382C</v>
      </c>
      <c r="B743" t="str">
        <f t="shared" ca="1" si="23"/>
        <v>e67e2551-1f8b-1dae-81cf-a29ef901382c</v>
      </c>
      <c r="C743" t="s">
        <v>742</v>
      </c>
    </row>
    <row r="744" spans="1:3" x14ac:dyDescent="0.25">
      <c r="A744" s="2" t="str">
        <f t="shared" ca="1" si="22"/>
        <v>2CCC717C-2AED-8F0F-4A9C-6B996D9F93BF</v>
      </c>
      <c r="B744" t="str">
        <f t="shared" ca="1" si="23"/>
        <v>2ccc717c-2aed-8f0f-4a9c-6b996d9f93bf</v>
      </c>
      <c r="C744" t="s">
        <v>743</v>
      </c>
    </row>
    <row r="745" spans="1:3" x14ac:dyDescent="0.25">
      <c r="A745" s="2" t="str">
        <f t="shared" ca="1" si="22"/>
        <v>50E14B81-8DF2-2E0B-3614-03128E621374</v>
      </c>
      <c r="B745" t="str">
        <f t="shared" ca="1" si="23"/>
        <v>50e14b81-8df2-2e0b-3614-03128e621374</v>
      </c>
      <c r="C745" t="s">
        <v>744</v>
      </c>
    </row>
    <row r="746" spans="1:3" x14ac:dyDescent="0.25">
      <c r="A746" s="2" t="str">
        <f t="shared" ca="1" si="22"/>
        <v>BE0DB591-79E6-9A18-4EDF-0767E88E99F5</v>
      </c>
      <c r="B746" t="str">
        <f t="shared" ca="1" si="23"/>
        <v>be0db591-79e6-9a18-4edf-0767e88e99f5</v>
      </c>
      <c r="C746" t="s">
        <v>745</v>
      </c>
    </row>
    <row r="747" spans="1:3" x14ac:dyDescent="0.25">
      <c r="A747" s="2" t="str">
        <f t="shared" ca="1" si="22"/>
        <v>CF50F0DD-29D2-740C-30D7-A599B0C6895C</v>
      </c>
      <c r="B747" t="str">
        <f t="shared" ca="1" si="23"/>
        <v>cf50f0dd-29d2-740c-30d7-a599b0c6895c</v>
      </c>
      <c r="C747" t="s">
        <v>746</v>
      </c>
    </row>
    <row r="748" spans="1:3" x14ac:dyDescent="0.25">
      <c r="A748" s="2" t="str">
        <f t="shared" ca="1" si="22"/>
        <v>5B45F4F2-8367-433B-177E-006C918D0A5A</v>
      </c>
      <c r="B748" t="str">
        <f t="shared" ca="1" si="23"/>
        <v>5b45f4f2-8367-433b-177e-006c918d0a5a</v>
      </c>
      <c r="C748" t="s">
        <v>747</v>
      </c>
    </row>
    <row r="749" spans="1:3" x14ac:dyDescent="0.25">
      <c r="A749" s="2" t="str">
        <f t="shared" ca="1" si="22"/>
        <v>E8812FCE-5E6E-1145-1317-8FCDC90476C7</v>
      </c>
      <c r="B749" t="str">
        <f t="shared" ca="1" si="23"/>
        <v>e8812fce-5e6e-1145-1317-8fcdc90476c7</v>
      </c>
      <c r="C749" t="s">
        <v>748</v>
      </c>
    </row>
    <row r="750" spans="1:3" x14ac:dyDescent="0.25">
      <c r="A750" s="2" t="str">
        <f t="shared" ca="1" si="22"/>
        <v>5872559D-27E8-275A-8FB9-5758DF9298EF</v>
      </c>
      <c r="B750" t="str">
        <f t="shared" ca="1" si="23"/>
        <v>5872559d-27e8-275a-8fb9-5758df9298ef</v>
      </c>
      <c r="C750" t="s">
        <v>749</v>
      </c>
    </row>
    <row r="751" spans="1:3" x14ac:dyDescent="0.25">
      <c r="A751" s="2" t="str">
        <f t="shared" ca="1" si="22"/>
        <v>D36E2275-65E2-6323-6DEF-817F650D1E63</v>
      </c>
      <c r="B751" t="str">
        <f t="shared" ca="1" si="23"/>
        <v>d36e2275-65e2-6323-6def-817f650d1e63</v>
      </c>
      <c r="C751" t="s">
        <v>750</v>
      </c>
    </row>
    <row r="752" spans="1:3" x14ac:dyDescent="0.25">
      <c r="A752" s="2" t="str">
        <f t="shared" ca="1" si="22"/>
        <v>45629B9C-2A17-2A29-66DC-E12597C5126B</v>
      </c>
      <c r="B752" t="str">
        <f t="shared" ca="1" si="23"/>
        <v>45629b9c-2a17-2a29-66dc-e12597c5126b</v>
      </c>
      <c r="C752" t="s">
        <v>751</v>
      </c>
    </row>
    <row r="753" spans="1:3" x14ac:dyDescent="0.25">
      <c r="A753" s="2" t="str">
        <f t="shared" ca="1" si="22"/>
        <v>AFA5CFE2-9775-56E9-0E0D-700635210AF4</v>
      </c>
      <c r="B753" t="str">
        <f t="shared" ca="1" si="23"/>
        <v>afa5cfe2-9775-56e9-0e0d-700635210af4</v>
      </c>
      <c r="C753" t="s">
        <v>752</v>
      </c>
    </row>
    <row r="754" spans="1:3" x14ac:dyDescent="0.25">
      <c r="A754" s="2" t="str">
        <f t="shared" ca="1" si="22"/>
        <v>3326814E-2DC0-483C-9F38-2CB747A93C37</v>
      </c>
      <c r="B754" t="str">
        <f t="shared" ca="1" si="23"/>
        <v>3326814e-2dc0-483c-9f38-2cb747a93c37</v>
      </c>
      <c r="C754" t="s">
        <v>753</v>
      </c>
    </row>
    <row r="755" spans="1:3" x14ac:dyDescent="0.25">
      <c r="A755" s="2" t="str">
        <f t="shared" ca="1" si="22"/>
        <v>A9FD1D69-4087-6F36-0805-2E8184336581</v>
      </c>
      <c r="B755" t="str">
        <f t="shared" ca="1" si="23"/>
        <v>a9fd1d69-4087-6f36-0805-2e8184336581</v>
      </c>
      <c r="C755" t="s">
        <v>754</v>
      </c>
    </row>
    <row r="756" spans="1:3" x14ac:dyDescent="0.25">
      <c r="A756" s="2" t="str">
        <f t="shared" ca="1" si="22"/>
        <v>46ECF0CC-2F90-136C-326E-CD79D9B05B61</v>
      </c>
      <c r="B756" t="str">
        <f t="shared" ca="1" si="23"/>
        <v>46ecf0cc-2f90-136c-326e-cd79d9b05b61</v>
      </c>
      <c r="C756" t="s">
        <v>755</v>
      </c>
    </row>
    <row r="757" spans="1:3" x14ac:dyDescent="0.25">
      <c r="A757" s="2" t="str">
        <f t="shared" ca="1" si="22"/>
        <v>4E8BE759-7AF6-0D4B-5E7B-D607FB611C24</v>
      </c>
      <c r="B757" t="str">
        <f t="shared" ca="1" si="23"/>
        <v>4e8be759-7af6-0d4b-5e7b-d607fb611c24</v>
      </c>
      <c r="C757" t="s">
        <v>756</v>
      </c>
    </row>
    <row r="758" spans="1:3" x14ac:dyDescent="0.25">
      <c r="A758" s="2" t="str">
        <f t="shared" ca="1" si="22"/>
        <v>93369EA2-96DB-A030-794A-81E343780A25</v>
      </c>
      <c r="B758" t="str">
        <f t="shared" ca="1" si="23"/>
        <v>93369ea2-96db-a030-794a-81e343780a25</v>
      </c>
      <c r="C758" t="s">
        <v>757</v>
      </c>
    </row>
    <row r="759" spans="1:3" x14ac:dyDescent="0.25">
      <c r="A759" s="2" t="str">
        <f t="shared" ca="1" si="22"/>
        <v>1841936F-0927-3321-346D-F60AE8406364</v>
      </c>
      <c r="B759" t="str">
        <f t="shared" ca="1" si="23"/>
        <v>1841936f-0927-3321-346d-f60ae8406364</v>
      </c>
      <c r="C759" t="s">
        <v>758</v>
      </c>
    </row>
    <row r="760" spans="1:3" x14ac:dyDescent="0.25">
      <c r="A760" s="2" t="str">
        <f t="shared" ca="1" si="22"/>
        <v>AB4F36E5-8184-8C3A-2CA0-75FCD017490D</v>
      </c>
      <c r="B760" t="str">
        <f t="shared" ca="1" si="23"/>
        <v>ab4f36e5-8184-8c3a-2ca0-75fcd017490d</v>
      </c>
      <c r="C760" t="s">
        <v>759</v>
      </c>
    </row>
    <row r="761" spans="1:3" x14ac:dyDescent="0.25">
      <c r="A761" s="2" t="str">
        <f t="shared" ca="1" si="22"/>
        <v>BDB75D2B-6E64-7FE8-639D-99C569AD4450</v>
      </c>
      <c r="B761" t="str">
        <f t="shared" ca="1" si="23"/>
        <v>bdb75d2b-6e64-7fe8-639d-99c569ad4450</v>
      </c>
      <c r="C761" t="s">
        <v>760</v>
      </c>
    </row>
    <row r="762" spans="1:3" x14ac:dyDescent="0.25">
      <c r="A762" s="2" t="str">
        <f t="shared" ca="1" si="22"/>
        <v>BC5420D6-68EC-7D8E-00D2-6B26F0A17EE3</v>
      </c>
      <c r="B762" t="str">
        <f t="shared" ca="1" si="23"/>
        <v>bc5420d6-68ec-7d8e-00d2-6b26f0a17ee3</v>
      </c>
      <c r="C762" t="s">
        <v>761</v>
      </c>
    </row>
    <row r="763" spans="1:3" x14ac:dyDescent="0.25">
      <c r="A763" s="2" t="str">
        <f t="shared" ca="1" si="22"/>
        <v>99A18FDD-608A-8E98-4069-400994DA23B3</v>
      </c>
      <c r="B763" t="str">
        <f t="shared" ca="1" si="23"/>
        <v>99a18fdd-608a-8e98-4069-400994da23b3</v>
      </c>
      <c r="C763" t="s">
        <v>762</v>
      </c>
    </row>
    <row r="764" spans="1:3" x14ac:dyDescent="0.25">
      <c r="A764" s="2" t="str">
        <f t="shared" ca="1" si="22"/>
        <v>5B67C077-3EA2-1353-1573-74C5B08E1978</v>
      </c>
      <c r="B764" t="str">
        <f t="shared" ca="1" si="23"/>
        <v>5b67c077-3ea2-1353-1573-74c5b08e1978</v>
      </c>
      <c r="C764" t="s">
        <v>763</v>
      </c>
    </row>
    <row r="765" spans="1:3" x14ac:dyDescent="0.25">
      <c r="A765" s="2" t="str">
        <f t="shared" ca="1" si="22"/>
        <v>5EDD0809-2ADE-13D3-2686-970DD03C011E</v>
      </c>
      <c r="B765" t="str">
        <f t="shared" ca="1" si="23"/>
        <v>5edd0809-2ade-13d3-2686-970dd03c011e</v>
      </c>
      <c r="C765" t="s">
        <v>764</v>
      </c>
    </row>
    <row r="766" spans="1:3" x14ac:dyDescent="0.25">
      <c r="A766" s="2" t="str">
        <f t="shared" ca="1" si="22"/>
        <v>816C35CB-4C80-4393-053C-9C980DFA3DB1</v>
      </c>
      <c r="B766" t="str">
        <f t="shared" ca="1" si="23"/>
        <v>816c35cb-4c80-4393-053c-9c980dfa3db1</v>
      </c>
      <c r="C766" t="s">
        <v>765</v>
      </c>
    </row>
    <row r="767" spans="1:3" x14ac:dyDescent="0.25">
      <c r="A767" s="2" t="str">
        <f t="shared" ca="1" si="22"/>
        <v>4D43EC62-8D57-79A6-3909-94188E819C63</v>
      </c>
      <c r="B767" t="str">
        <f t="shared" ca="1" si="23"/>
        <v>4d43ec62-8d57-79a6-3909-94188e819c63</v>
      </c>
      <c r="C767" t="s">
        <v>766</v>
      </c>
    </row>
    <row r="768" spans="1:3" x14ac:dyDescent="0.25">
      <c r="A768" s="2" t="str">
        <f t="shared" ca="1" si="22"/>
        <v>BBA90A87-85C6-73C7-0E0F-B67F0EB54199</v>
      </c>
      <c r="B768" t="str">
        <f t="shared" ca="1" si="23"/>
        <v>bba90a87-85c6-73c7-0e0f-b67f0eb54199</v>
      </c>
      <c r="C768" t="s">
        <v>767</v>
      </c>
    </row>
    <row r="769" spans="1:3" x14ac:dyDescent="0.25">
      <c r="A769" s="2" t="str">
        <f t="shared" ca="1" si="22"/>
        <v>7337C80A-52B7-9227-7F22-DFED4EA1A1A4</v>
      </c>
      <c r="B769" t="str">
        <f t="shared" ca="1" si="23"/>
        <v>7337c80a-52b7-9227-7f22-dfed4ea1a1a4</v>
      </c>
      <c r="C769" t="s">
        <v>768</v>
      </c>
    </row>
    <row r="770" spans="1:3" x14ac:dyDescent="0.25">
      <c r="A770" s="2" t="str">
        <f t="shared" ref="A770:A833" ca="1" si="24">CONCATENATE(DEC2HEX(RANDBETWEEN(0,4294967295),8),"-",DEC2HEX(RANDBETWEEN(0,42949),4),"-",DEC2HEX(RANDBETWEEN(0,42949),4),"-",DEC2HEX(RANDBETWEEN(0,42949),4),"-",DEC2HEX(RANDBETWEEN(0,4294967295),8),DEC2HEX(RANDBETWEEN(0,42949),4))</f>
        <v>11A07211-4471-6746-4E2A-A679A7439932</v>
      </c>
      <c r="B770" t="str">
        <f t="shared" ref="B770:B833" ca="1" si="25">LOWER(A770)</f>
        <v>11a07211-4471-6746-4e2a-a679a7439932</v>
      </c>
      <c r="C770" t="s">
        <v>769</v>
      </c>
    </row>
    <row r="771" spans="1:3" x14ac:dyDescent="0.25">
      <c r="A771" s="2" t="str">
        <f t="shared" ca="1" si="24"/>
        <v>8DD84E2E-2800-89BE-3033-25C6343D7610</v>
      </c>
      <c r="B771" t="str">
        <f t="shared" ca="1" si="25"/>
        <v>8dd84e2e-2800-89be-3033-25c6343d7610</v>
      </c>
      <c r="C771" t="s">
        <v>770</v>
      </c>
    </row>
    <row r="772" spans="1:3" x14ac:dyDescent="0.25">
      <c r="A772" s="2" t="str">
        <f t="shared" ca="1" si="24"/>
        <v>C0AEE88E-7F2B-08A6-5187-9D9C36B41EA3</v>
      </c>
      <c r="B772" t="str">
        <f t="shared" ca="1" si="25"/>
        <v>c0aee88e-7f2b-08a6-5187-9d9c36b41ea3</v>
      </c>
      <c r="C772" t="s">
        <v>771</v>
      </c>
    </row>
    <row r="773" spans="1:3" x14ac:dyDescent="0.25">
      <c r="A773" s="2" t="str">
        <f t="shared" ca="1" si="24"/>
        <v>2ABE7791-11A7-0432-0316-AB19CB526574</v>
      </c>
      <c r="B773" t="str">
        <f t="shared" ca="1" si="25"/>
        <v>2abe7791-11a7-0432-0316-ab19cb526574</v>
      </c>
      <c r="C773" t="s">
        <v>772</v>
      </c>
    </row>
    <row r="774" spans="1:3" x14ac:dyDescent="0.25">
      <c r="A774" s="2" t="str">
        <f t="shared" ca="1" si="24"/>
        <v>6D2448DE-5861-677B-55F4-6E4B955F8893</v>
      </c>
      <c r="B774" t="str">
        <f t="shared" ca="1" si="25"/>
        <v>6d2448de-5861-677b-55f4-6e4b955f8893</v>
      </c>
      <c r="C774" t="s">
        <v>773</v>
      </c>
    </row>
    <row r="775" spans="1:3" x14ac:dyDescent="0.25">
      <c r="A775" s="2" t="str">
        <f t="shared" ca="1" si="24"/>
        <v>C9E67980-7CF2-6577-4016-200FA474A158</v>
      </c>
      <c r="B775" t="str">
        <f t="shared" ca="1" si="25"/>
        <v>c9e67980-7cf2-6577-4016-200fa474a158</v>
      </c>
      <c r="C775" t="s">
        <v>774</v>
      </c>
    </row>
    <row r="776" spans="1:3" x14ac:dyDescent="0.25">
      <c r="A776" s="2" t="str">
        <f t="shared" ca="1" si="24"/>
        <v>943F3E79-926F-8FFC-08B0-28CAE47C16D2</v>
      </c>
      <c r="B776" t="str">
        <f t="shared" ca="1" si="25"/>
        <v>943f3e79-926f-8ffc-08b0-28cae47c16d2</v>
      </c>
      <c r="C776" t="s">
        <v>775</v>
      </c>
    </row>
    <row r="777" spans="1:3" x14ac:dyDescent="0.25">
      <c r="A777" s="2" t="str">
        <f t="shared" ca="1" si="24"/>
        <v>16134A62-6C20-222A-2ADA-1740F9C27A65</v>
      </c>
      <c r="B777" t="str">
        <f t="shared" ca="1" si="25"/>
        <v>16134a62-6c20-222a-2ada-1740f9c27a65</v>
      </c>
      <c r="C777" t="s">
        <v>776</v>
      </c>
    </row>
    <row r="778" spans="1:3" x14ac:dyDescent="0.25">
      <c r="A778" s="2" t="str">
        <f t="shared" ca="1" si="24"/>
        <v>2107AD3A-95A4-23AA-5489-F5CC37F2305C</v>
      </c>
      <c r="B778" t="str">
        <f t="shared" ca="1" si="25"/>
        <v>2107ad3a-95a4-23aa-5489-f5cc37f2305c</v>
      </c>
      <c r="C778" t="s">
        <v>777</v>
      </c>
    </row>
    <row r="779" spans="1:3" x14ac:dyDescent="0.25">
      <c r="A779" s="2" t="str">
        <f t="shared" ca="1" si="24"/>
        <v>B1B2C124-34A0-6663-4000-FA1CFA162F6D</v>
      </c>
      <c r="B779" t="str">
        <f t="shared" ca="1" si="25"/>
        <v>b1b2c124-34a0-6663-4000-fa1cfa162f6d</v>
      </c>
      <c r="C779" t="s">
        <v>778</v>
      </c>
    </row>
    <row r="780" spans="1:3" x14ac:dyDescent="0.25">
      <c r="A780" s="2" t="str">
        <f t="shared" ca="1" si="24"/>
        <v>A62E8E72-4385-5459-56F2-0118F99E825F</v>
      </c>
      <c r="B780" t="str">
        <f t="shared" ca="1" si="25"/>
        <v>a62e8e72-4385-5459-56f2-0118f99e825f</v>
      </c>
      <c r="C780" t="s">
        <v>779</v>
      </c>
    </row>
    <row r="781" spans="1:3" x14ac:dyDescent="0.25">
      <c r="A781" s="2" t="str">
        <f t="shared" ca="1" si="24"/>
        <v>1E05C35F-51C6-7196-1AD1-DE1E3DAA6FC1</v>
      </c>
      <c r="B781" t="str">
        <f t="shared" ca="1" si="25"/>
        <v>1e05c35f-51c6-7196-1ad1-de1e3daa6fc1</v>
      </c>
      <c r="C781" t="s">
        <v>780</v>
      </c>
    </row>
    <row r="782" spans="1:3" x14ac:dyDescent="0.25">
      <c r="A782" s="2" t="str">
        <f t="shared" ca="1" si="24"/>
        <v>9C0F55DD-861F-0924-8260-CFE145174515</v>
      </c>
      <c r="B782" t="str">
        <f t="shared" ca="1" si="25"/>
        <v>9c0f55dd-861f-0924-8260-cfe145174515</v>
      </c>
      <c r="C782" t="s">
        <v>781</v>
      </c>
    </row>
    <row r="783" spans="1:3" x14ac:dyDescent="0.25">
      <c r="A783" s="2" t="str">
        <f t="shared" ca="1" si="24"/>
        <v>1E2B3969-0564-6B05-310B-E0F65EFE916C</v>
      </c>
      <c r="B783" t="str">
        <f t="shared" ca="1" si="25"/>
        <v>1e2b3969-0564-6b05-310b-e0f65efe916c</v>
      </c>
      <c r="C783" t="s">
        <v>782</v>
      </c>
    </row>
    <row r="784" spans="1:3" x14ac:dyDescent="0.25">
      <c r="A784" s="2" t="str">
        <f t="shared" ca="1" si="24"/>
        <v>714F6B81-9965-89BA-3DE8-2B9CDC23106C</v>
      </c>
      <c r="B784" t="str">
        <f t="shared" ca="1" si="25"/>
        <v>714f6b81-9965-89ba-3de8-2b9cdc23106c</v>
      </c>
      <c r="C784" t="s">
        <v>783</v>
      </c>
    </row>
    <row r="785" spans="1:3" x14ac:dyDescent="0.25">
      <c r="A785" s="2" t="str">
        <f t="shared" ca="1" si="24"/>
        <v>8E5358C5-6F19-A77C-9847-C2073A0D4FA0</v>
      </c>
      <c r="B785" t="str">
        <f t="shared" ca="1" si="25"/>
        <v>8e5358c5-6f19-a77c-9847-c2073a0d4fa0</v>
      </c>
      <c r="C785" t="s">
        <v>784</v>
      </c>
    </row>
    <row r="786" spans="1:3" x14ac:dyDescent="0.25">
      <c r="A786" s="2" t="str">
        <f t="shared" ca="1" si="24"/>
        <v>9FF126DC-235A-3A0F-5721-D602DF0075C8</v>
      </c>
      <c r="B786" t="str">
        <f t="shared" ca="1" si="25"/>
        <v>9ff126dc-235a-3a0f-5721-d602df0075c8</v>
      </c>
      <c r="C786" t="s">
        <v>785</v>
      </c>
    </row>
    <row r="787" spans="1:3" x14ac:dyDescent="0.25">
      <c r="A787" s="2" t="str">
        <f t="shared" ca="1" si="24"/>
        <v>E6D30264-11C4-1CAB-61F6-ED20E5B31255</v>
      </c>
      <c r="B787" t="str">
        <f t="shared" ca="1" si="25"/>
        <v>e6d30264-11c4-1cab-61f6-ed20e5b31255</v>
      </c>
      <c r="C787" t="s">
        <v>786</v>
      </c>
    </row>
    <row r="788" spans="1:3" x14ac:dyDescent="0.25">
      <c r="A788" s="2" t="str">
        <f t="shared" ca="1" si="24"/>
        <v>88F2EB36-01FC-1DA1-2522-133F3B5905F8</v>
      </c>
      <c r="B788" t="str">
        <f t="shared" ca="1" si="25"/>
        <v>88f2eb36-01fc-1da1-2522-133f3b5905f8</v>
      </c>
      <c r="C788" t="s">
        <v>787</v>
      </c>
    </row>
    <row r="789" spans="1:3" x14ac:dyDescent="0.25">
      <c r="A789" s="2" t="str">
        <f t="shared" ca="1" si="24"/>
        <v>15A5BB86-8E64-5614-08AC-A1A966D78739</v>
      </c>
      <c r="B789" t="str">
        <f t="shared" ca="1" si="25"/>
        <v>15a5bb86-8e64-5614-08ac-a1a966d78739</v>
      </c>
      <c r="C789" t="s">
        <v>788</v>
      </c>
    </row>
    <row r="790" spans="1:3" x14ac:dyDescent="0.25">
      <c r="A790" s="2" t="str">
        <f t="shared" ca="1" si="24"/>
        <v>742F1111-1175-6665-25C2-E99A4C9C7483</v>
      </c>
      <c r="B790" t="str">
        <f t="shared" ca="1" si="25"/>
        <v>742f1111-1175-6665-25c2-e99a4c9c7483</v>
      </c>
      <c r="C790" t="s">
        <v>789</v>
      </c>
    </row>
    <row r="791" spans="1:3" x14ac:dyDescent="0.25">
      <c r="A791" s="2" t="str">
        <f t="shared" ca="1" si="24"/>
        <v>F5DCFBA7-4DD7-9130-2E98-E2E8B40E1755</v>
      </c>
      <c r="B791" t="str">
        <f t="shared" ca="1" si="25"/>
        <v>f5dcfba7-4dd7-9130-2e98-e2e8b40e1755</v>
      </c>
      <c r="C791" t="s">
        <v>790</v>
      </c>
    </row>
    <row r="792" spans="1:3" x14ac:dyDescent="0.25">
      <c r="A792" s="2" t="str">
        <f t="shared" ca="1" si="24"/>
        <v>35141965-616D-739C-11FB-88651E4D15F4</v>
      </c>
      <c r="B792" t="str">
        <f t="shared" ca="1" si="25"/>
        <v>35141965-616d-739c-11fb-88651e4d15f4</v>
      </c>
      <c r="C792" t="s">
        <v>791</v>
      </c>
    </row>
    <row r="793" spans="1:3" x14ac:dyDescent="0.25">
      <c r="A793" s="2" t="str">
        <f t="shared" ca="1" si="24"/>
        <v>CE2A7ECF-9226-A5FB-8C22-D6DAD0AA0204</v>
      </c>
      <c r="B793" t="str">
        <f t="shared" ca="1" si="25"/>
        <v>ce2a7ecf-9226-a5fb-8c22-d6dad0aa0204</v>
      </c>
      <c r="C793" t="s">
        <v>792</v>
      </c>
    </row>
    <row r="794" spans="1:3" x14ac:dyDescent="0.25">
      <c r="A794" s="2" t="str">
        <f t="shared" ca="1" si="24"/>
        <v>F0E9FBCB-1922-0324-7813-18ED4DE6A37D</v>
      </c>
      <c r="B794" t="str">
        <f t="shared" ca="1" si="25"/>
        <v>f0e9fbcb-1922-0324-7813-18ed4de6a37d</v>
      </c>
      <c r="C794" t="s">
        <v>793</v>
      </c>
    </row>
    <row r="795" spans="1:3" x14ac:dyDescent="0.25">
      <c r="A795" s="2" t="str">
        <f t="shared" ca="1" si="24"/>
        <v>12A504F2-1D16-3A45-4791-766E2AD37165</v>
      </c>
      <c r="B795" t="str">
        <f t="shared" ca="1" si="25"/>
        <v>12a504f2-1d16-3a45-4791-766e2ad37165</v>
      </c>
      <c r="C795" t="s">
        <v>794</v>
      </c>
    </row>
    <row r="796" spans="1:3" x14ac:dyDescent="0.25">
      <c r="A796" s="2" t="str">
        <f t="shared" ca="1" si="24"/>
        <v>38FCCE51-5583-320B-3F59-E6B5661944A0</v>
      </c>
      <c r="B796" t="str">
        <f t="shared" ca="1" si="25"/>
        <v>38fcce51-5583-320b-3f59-e6b5661944a0</v>
      </c>
      <c r="C796" t="s">
        <v>795</v>
      </c>
    </row>
    <row r="797" spans="1:3" x14ac:dyDescent="0.25">
      <c r="A797" s="2" t="str">
        <f t="shared" ca="1" si="24"/>
        <v>9DB64A96-97AF-9E56-4136-A21C2BAE7E91</v>
      </c>
      <c r="B797" t="str">
        <f t="shared" ca="1" si="25"/>
        <v>9db64a96-97af-9e56-4136-a21c2bae7e91</v>
      </c>
      <c r="C797" t="s">
        <v>796</v>
      </c>
    </row>
    <row r="798" spans="1:3" x14ac:dyDescent="0.25">
      <c r="A798" s="2" t="str">
        <f t="shared" ca="1" si="24"/>
        <v>A7D5F34D-2115-1FA5-31E8-8DB3561DA16D</v>
      </c>
      <c r="B798" t="str">
        <f t="shared" ca="1" si="25"/>
        <v>a7d5f34d-2115-1fa5-31e8-8db3561da16d</v>
      </c>
      <c r="C798" t="s">
        <v>797</v>
      </c>
    </row>
    <row r="799" spans="1:3" x14ac:dyDescent="0.25">
      <c r="A799" s="2" t="str">
        <f t="shared" ca="1" si="24"/>
        <v>CD3072E6-3A7C-75FC-8436-D78E964163FD</v>
      </c>
      <c r="B799" t="str">
        <f t="shared" ca="1" si="25"/>
        <v>cd3072e6-3a7c-75fc-8436-d78e964163fd</v>
      </c>
      <c r="C799" t="s">
        <v>798</v>
      </c>
    </row>
    <row r="800" spans="1:3" x14ac:dyDescent="0.25">
      <c r="A800" s="2" t="str">
        <f t="shared" ca="1" si="24"/>
        <v>E530FB07-0425-084F-0022-555E57B84DF2</v>
      </c>
      <c r="B800" t="str">
        <f t="shared" ca="1" si="25"/>
        <v>e530fb07-0425-084f-0022-555e57b84df2</v>
      </c>
      <c r="C800" t="s">
        <v>799</v>
      </c>
    </row>
    <row r="801" spans="1:3" x14ac:dyDescent="0.25">
      <c r="A801" s="2" t="str">
        <f t="shared" ca="1" si="24"/>
        <v>7C972EFB-8074-0306-723C-568DD2A5360D</v>
      </c>
      <c r="B801" t="str">
        <f t="shared" ca="1" si="25"/>
        <v>7c972efb-8074-0306-723c-568dd2a5360d</v>
      </c>
      <c r="C801" t="s">
        <v>800</v>
      </c>
    </row>
    <row r="802" spans="1:3" x14ac:dyDescent="0.25">
      <c r="A802" s="2" t="str">
        <f t="shared" ca="1" si="24"/>
        <v>F36B4B7F-3267-1DBB-7AE4-A725EBB461AE</v>
      </c>
      <c r="B802" t="str">
        <f t="shared" ca="1" si="25"/>
        <v>f36b4b7f-3267-1dbb-7ae4-a725ebb461ae</v>
      </c>
      <c r="C802" t="s">
        <v>801</v>
      </c>
    </row>
    <row r="803" spans="1:3" x14ac:dyDescent="0.25">
      <c r="A803" s="2" t="str">
        <f t="shared" ca="1" si="24"/>
        <v>0C33C439-0B5F-5FCE-16C0-FB9E7746630D</v>
      </c>
      <c r="B803" t="str">
        <f t="shared" ca="1" si="25"/>
        <v>0c33c439-0b5f-5fce-16c0-fb9e7746630d</v>
      </c>
      <c r="C803" t="s">
        <v>802</v>
      </c>
    </row>
    <row r="804" spans="1:3" x14ac:dyDescent="0.25">
      <c r="A804" s="2" t="str">
        <f t="shared" ca="1" si="24"/>
        <v>1AB1065E-06F2-2E28-35E7-82441B3C5D94</v>
      </c>
      <c r="B804" t="str">
        <f t="shared" ca="1" si="25"/>
        <v>1ab1065e-06f2-2e28-35e7-82441b3c5d94</v>
      </c>
      <c r="C804" t="s">
        <v>803</v>
      </c>
    </row>
    <row r="805" spans="1:3" x14ac:dyDescent="0.25">
      <c r="A805" s="2" t="str">
        <f t="shared" ca="1" si="24"/>
        <v>F8A13C47-3392-5D38-953E-4D66911E55BD</v>
      </c>
      <c r="B805" t="str">
        <f t="shared" ca="1" si="25"/>
        <v>f8a13c47-3392-5d38-953e-4d66911e55bd</v>
      </c>
      <c r="C805" t="s">
        <v>804</v>
      </c>
    </row>
    <row r="806" spans="1:3" x14ac:dyDescent="0.25">
      <c r="A806" s="2" t="str">
        <f t="shared" ca="1" si="24"/>
        <v>D80BFBB3-3E05-96E4-66BF-2DC7D3E46F9F</v>
      </c>
      <c r="B806" t="str">
        <f t="shared" ca="1" si="25"/>
        <v>d80bfbb3-3e05-96e4-66bf-2dc7d3e46f9f</v>
      </c>
      <c r="C806" t="s">
        <v>805</v>
      </c>
    </row>
    <row r="807" spans="1:3" x14ac:dyDescent="0.25">
      <c r="A807" s="2" t="str">
        <f t="shared" ca="1" si="24"/>
        <v>2717BE41-8A5B-6138-1D2B-567432103EC7</v>
      </c>
      <c r="B807" t="str">
        <f t="shared" ca="1" si="25"/>
        <v>2717be41-8a5b-6138-1d2b-567432103ec7</v>
      </c>
      <c r="C807" t="s">
        <v>806</v>
      </c>
    </row>
    <row r="808" spans="1:3" x14ac:dyDescent="0.25">
      <c r="A808" s="2" t="str">
        <f t="shared" ca="1" si="24"/>
        <v>2EC8253D-08AD-0E77-A407-7AF3929F643B</v>
      </c>
      <c r="B808" t="str">
        <f t="shared" ca="1" si="25"/>
        <v>2ec8253d-08ad-0e77-a407-7af3929f643b</v>
      </c>
      <c r="C808" t="s">
        <v>807</v>
      </c>
    </row>
    <row r="809" spans="1:3" x14ac:dyDescent="0.25">
      <c r="A809" s="2" t="str">
        <f t="shared" ca="1" si="24"/>
        <v>C8EC45B7-0A91-7A80-9038-CAB7DACB70EC</v>
      </c>
      <c r="B809" t="str">
        <f t="shared" ca="1" si="25"/>
        <v>c8ec45b7-0a91-7a80-9038-cab7dacb70ec</v>
      </c>
      <c r="C809" t="s">
        <v>808</v>
      </c>
    </row>
    <row r="810" spans="1:3" x14ac:dyDescent="0.25">
      <c r="A810" s="2" t="str">
        <f t="shared" ca="1" si="24"/>
        <v>E0BAFDEC-6112-9FBE-0991-116C08FB6B7D</v>
      </c>
      <c r="B810" t="str">
        <f t="shared" ca="1" si="25"/>
        <v>e0bafdec-6112-9fbe-0991-116c08fb6b7d</v>
      </c>
      <c r="C810" t="s">
        <v>809</v>
      </c>
    </row>
    <row r="811" spans="1:3" x14ac:dyDescent="0.25">
      <c r="A811" s="2" t="str">
        <f t="shared" ca="1" si="24"/>
        <v>BC307F7B-00AA-6327-420A-B2CFAF019463</v>
      </c>
      <c r="B811" t="str">
        <f t="shared" ca="1" si="25"/>
        <v>bc307f7b-00aa-6327-420a-b2cfaf019463</v>
      </c>
      <c r="C811" t="s">
        <v>810</v>
      </c>
    </row>
    <row r="812" spans="1:3" x14ac:dyDescent="0.25">
      <c r="A812" s="2" t="str">
        <f t="shared" ca="1" si="24"/>
        <v>3D493AEE-6674-051B-71E2-95D9948E2EB7</v>
      </c>
      <c r="B812" t="str">
        <f t="shared" ca="1" si="25"/>
        <v>3d493aee-6674-051b-71e2-95d9948e2eb7</v>
      </c>
      <c r="C812" t="s">
        <v>811</v>
      </c>
    </row>
    <row r="813" spans="1:3" x14ac:dyDescent="0.25">
      <c r="A813" s="2" t="str">
        <f t="shared" ca="1" si="24"/>
        <v>61E0B8C7-703B-3234-462D-2AC99314A1B6</v>
      </c>
      <c r="B813" t="str">
        <f t="shared" ca="1" si="25"/>
        <v>61e0b8c7-703b-3234-462d-2ac99314a1b6</v>
      </c>
      <c r="C813" t="s">
        <v>812</v>
      </c>
    </row>
    <row r="814" spans="1:3" x14ac:dyDescent="0.25">
      <c r="A814" s="2" t="str">
        <f t="shared" ca="1" si="24"/>
        <v>4340B54D-9A1A-1F91-6B1E-2D4B2B0E4D22</v>
      </c>
      <c r="B814" t="str">
        <f t="shared" ca="1" si="25"/>
        <v>4340b54d-9a1a-1f91-6b1e-2d4b2b0e4d22</v>
      </c>
      <c r="C814" t="s">
        <v>813</v>
      </c>
    </row>
    <row r="815" spans="1:3" x14ac:dyDescent="0.25">
      <c r="A815" s="2" t="str">
        <f t="shared" ca="1" si="24"/>
        <v>D907F8B1-7579-461D-2C3C-C404C3519492</v>
      </c>
      <c r="B815" t="str">
        <f t="shared" ca="1" si="25"/>
        <v>d907f8b1-7579-461d-2c3c-c404c3519492</v>
      </c>
      <c r="C815" t="s">
        <v>814</v>
      </c>
    </row>
    <row r="816" spans="1:3" x14ac:dyDescent="0.25">
      <c r="A816" s="2" t="str">
        <f t="shared" ca="1" si="24"/>
        <v>8B195E69-9559-58C9-9BD1-32BB8D367E6F</v>
      </c>
      <c r="B816" t="str">
        <f t="shared" ca="1" si="25"/>
        <v>8b195e69-9559-58c9-9bd1-32bb8d367e6f</v>
      </c>
      <c r="C816" t="s">
        <v>815</v>
      </c>
    </row>
    <row r="817" spans="1:3" x14ac:dyDescent="0.25">
      <c r="A817" s="2" t="str">
        <f t="shared" ca="1" si="24"/>
        <v>24DA4E2F-7CAC-6317-1C68-AA4BBC9A9E55</v>
      </c>
      <c r="B817" t="str">
        <f t="shared" ca="1" si="25"/>
        <v>24da4e2f-7cac-6317-1c68-aa4bbc9a9e55</v>
      </c>
      <c r="C817" t="s">
        <v>816</v>
      </c>
    </row>
    <row r="818" spans="1:3" x14ac:dyDescent="0.25">
      <c r="A818" s="2" t="str">
        <f t="shared" ca="1" si="24"/>
        <v>796486C4-4E19-04BF-7FEB-085199744A94</v>
      </c>
      <c r="B818" t="str">
        <f t="shared" ca="1" si="25"/>
        <v>796486c4-4e19-04bf-7feb-085199744a94</v>
      </c>
      <c r="C818" t="s">
        <v>817</v>
      </c>
    </row>
    <row r="819" spans="1:3" x14ac:dyDescent="0.25">
      <c r="A819" s="2" t="str">
        <f t="shared" ca="1" si="24"/>
        <v>027F8427-867C-76DC-7426-6735A8C114E3</v>
      </c>
      <c r="B819" t="str">
        <f t="shared" ca="1" si="25"/>
        <v>027f8427-867c-76dc-7426-6735a8c114e3</v>
      </c>
      <c r="C819" t="s">
        <v>818</v>
      </c>
    </row>
    <row r="820" spans="1:3" x14ac:dyDescent="0.25">
      <c r="A820" s="2" t="str">
        <f t="shared" ca="1" si="24"/>
        <v>113173C8-4891-1580-1061-EB3C051679B8</v>
      </c>
      <c r="B820" t="str">
        <f t="shared" ca="1" si="25"/>
        <v>113173c8-4891-1580-1061-eb3c051679b8</v>
      </c>
      <c r="C820" t="s">
        <v>819</v>
      </c>
    </row>
    <row r="821" spans="1:3" x14ac:dyDescent="0.25">
      <c r="A821" s="2" t="str">
        <f t="shared" ca="1" si="24"/>
        <v>82E35BB0-2848-0ABF-302A-5C29DD54621D</v>
      </c>
      <c r="B821" t="str">
        <f t="shared" ca="1" si="25"/>
        <v>82e35bb0-2848-0abf-302a-5c29dd54621d</v>
      </c>
      <c r="C821" t="s">
        <v>820</v>
      </c>
    </row>
    <row r="822" spans="1:3" x14ac:dyDescent="0.25">
      <c r="A822" s="2" t="str">
        <f t="shared" ca="1" si="24"/>
        <v>D2D2975C-2921-41F0-7DC4-4EB07F195FD2</v>
      </c>
      <c r="B822" t="str">
        <f t="shared" ca="1" si="25"/>
        <v>d2d2975c-2921-41f0-7dc4-4eb07f195fd2</v>
      </c>
      <c r="C822" t="s">
        <v>821</v>
      </c>
    </row>
    <row r="823" spans="1:3" x14ac:dyDescent="0.25">
      <c r="A823" s="2" t="str">
        <f t="shared" ca="1" si="24"/>
        <v>105E6D8E-09EE-0955-1ED2-6EFF6A861B09</v>
      </c>
      <c r="B823" t="str">
        <f t="shared" ca="1" si="25"/>
        <v>105e6d8e-09ee-0955-1ed2-6eff6a861b09</v>
      </c>
      <c r="C823" t="s">
        <v>822</v>
      </c>
    </row>
    <row r="824" spans="1:3" x14ac:dyDescent="0.25">
      <c r="A824" s="2" t="str">
        <f t="shared" ca="1" si="24"/>
        <v>9428295E-A60C-2988-9134-D98B909C06A9</v>
      </c>
      <c r="B824" t="str">
        <f t="shared" ca="1" si="25"/>
        <v>9428295e-a60c-2988-9134-d98b909c06a9</v>
      </c>
      <c r="C824" t="s">
        <v>823</v>
      </c>
    </row>
    <row r="825" spans="1:3" x14ac:dyDescent="0.25">
      <c r="A825" s="2" t="str">
        <f t="shared" ca="1" si="24"/>
        <v>192D12C1-613E-4506-25A5-2777DB546F43</v>
      </c>
      <c r="B825" t="str">
        <f t="shared" ca="1" si="25"/>
        <v>192d12c1-613e-4506-25a5-2777db546f43</v>
      </c>
      <c r="C825" t="s">
        <v>824</v>
      </c>
    </row>
    <row r="826" spans="1:3" x14ac:dyDescent="0.25">
      <c r="A826" s="2" t="str">
        <f t="shared" ca="1" si="24"/>
        <v>67A4B8AE-67CE-0537-54B1-8DDC6287590D</v>
      </c>
      <c r="B826" t="str">
        <f t="shared" ca="1" si="25"/>
        <v>67a4b8ae-67ce-0537-54b1-8ddc6287590d</v>
      </c>
      <c r="C826" t="s">
        <v>825</v>
      </c>
    </row>
    <row r="827" spans="1:3" x14ac:dyDescent="0.25">
      <c r="A827" s="2" t="str">
        <f t="shared" ca="1" si="24"/>
        <v>F90B16C9-8643-2A64-3832-14B71F37A4AA</v>
      </c>
      <c r="B827" t="str">
        <f t="shared" ca="1" si="25"/>
        <v>f90b16c9-8643-2a64-3832-14b71f37a4aa</v>
      </c>
      <c r="C827" t="s">
        <v>826</v>
      </c>
    </row>
    <row r="828" spans="1:3" x14ac:dyDescent="0.25">
      <c r="A828" s="2" t="str">
        <f t="shared" ca="1" si="24"/>
        <v>D3FF7DD9-A4FA-15F7-A640-E57E50A102FF</v>
      </c>
      <c r="B828" t="str">
        <f t="shared" ca="1" si="25"/>
        <v>d3ff7dd9-a4fa-15f7-a640-e57e50a102ff</v>
      </c>
      <c r="C828" t="s">
        <v>827</v>
      </c>
    </row>
    <row r="829" spans="1:3" x14ac:dyDescent="0.25">
      <c r="A829" s="2" t="str">
        <f t="shared" ca="1" si="24"/>
        <v>48BCDD6D-4165-0E93-9FFA-F6DD3C6C2542</v>
      </c>
      <c r="B829" t="str">
        <f t="shared" ca="1" si="25"/>
        <v>48bcdd6d-4165-0e93-9ffa-f6dd3c6c2542</v>
      </c>
      <c r="C829" t="s">
        <v>828</v>
      </c>
    </row>
    <row r="830" spans="1:3" x14ac:dyDescent="0.25">
      <c r="A830" s="2" t="str">
        <f t="shared" ca="1" si="24"/>
        <v>AE0185E2-6141-464A-664B-B00AE5EC7A48</v>
      </c>
      <c r="B830" t="str">
        <f t="shared" ca="1" si="25"/>
        <v>ae0185e2-6141-464a-664b-b00ae5ec7a48</v>
      </c>
      <c r="C830" t="s">
        <v>829</v>
      </c>
    </row>
    <row r="831" spans="1:3" x14ac:dyDescent="0.25">
      <c r="A831" s="2" t="str">
        <f t="shared" ca="1" si="24"/>
        <v>78AA555D-A343-44B9-9985-44A9C04C8377</v>
      </c>
      <c r="B831" t="str">
        <f t="shared" ca="1" si="25"/>
        <v>78aa555d-a343-44b9-9985-44a9c04c8377</v>
      </c>
      <c r="C831" t="s">
        <v>830</v>
      </c>
    </row>
    <row r="832" spans="1:3" x14ac:dyDescent="0.25">
      <c r="A832" s="2" t="str">
        <f t="shared" ca="1" si="24"/>
        <v>D29C415F-9B05-17F4-7381-19C9171A9A8B</v>
      </c>
      <c r="B832" t="str">
        <f t="shared" ca="1" si="25"/>
        <v>d29c415f-9b05-17f4-7381-19c9171a9a8b</v>
      </c>
      <c r="C832" t="s">
        <v>831</v>
      </c>
    </row>
    <row r="833" spans="1:3" x14ac:dyDescent="0.25">
      <c r="A833" s="2" t="str">
        <f t="shared" ca="1" si="24"/>
        <v>6C1D10A3-0B3E-3D09-362C-B410A5A98745</v>
      </c>
      <c r="B833" t="str">
        <f t="shared" ca="1" si="25"/>
        <v>6c1d10a3-0b3e-3d09-362c-b410a5a98745</v>
      </c>
      <c r="C833" t="s">
        <v>832</v>
      </c>
    </row>
    <row r="834" spans="1:3" x14ac:dyDescent="0.25">
      <c r="A834" s="2" t="str">
        <f t="shared" ref="A834:A897" ca="1" si="26">CONCATENATE(DEC2HEX(RANDBETWEEN(0,4294967295),8),"-",DEC2HEX(RANDBETWEEN(0,42949),4),"-",DEC2HEX(RANDBETWEEN(0,42949),4),"-",DEC2HEX(RANDBETWEEN(0,42949),4),"-",DEC2HEX(RANDBETWEEN(0,4294967295),8),DEC2HEX(RANDBETWEEN(0,42949),4))</f>
        <v>14F3CCC1-3629-644B-4F38-2914B82D52B1</v>
      </c>
      <c r="B834" t="str">
        <f t="shared" ref="B834:B897" ca="1" si="27">LOWER(A834)</f>
        <v>14f3ccc1-3629-644b-4f38-2914b82d52b1</v>
      </c>
      <c r="C834" t="s">
        <v>833</v>
      </c>
    </row>
    <row r="835" spans="1:3" x14ac:dyDescent="0.25">
      <c r="A835" s="2" t="str">
        <f t="shared" ca="1" si="26"/>
        <v>21D88EC7-04BB-8784-58B6-42FA7ECB6165</v>
      </c>
      <c r="B835" t="str">
        <f t="shared" ca="1" si="27"/>
        <v>21d88ec7-04bb-8784-58b6-42fa7ecb6165</v>
      </c>
      <c r="C835" t="s">
        <v>834</v>
      </c>
    </row>
    <row r="836" spans="1:3" x14ac:dyDescent="0.25">
      <c r="A836" s="2" t="str">
        <f t="shared" ca="1" si="26"/>
        <v>A1F6EB3F-0E00-1D6C-3A31-A91421CC7F8F</v>
      </c>
      <c r="B836" t="str">
        <f t="shared" ca="1" si="27"/>
        <v>a1f6eb3f-0e00-1d6c-3a31-a91421cc7f8f</v>
      </c>
      <c r="C836" t="s">
        <v>835</v>
      </c>
    </row>
    <row r="837" spans="1:3" x14ac:dyDescent="0.25">
      <c r="A837" s="2" t="str">
        <f t="shared" ca="1" si="26"/>
        <v>ECA3FDF3-2C17-7F03-9747-1F81850C9EE9</v>
      </c>
      <c r="B837" t="str">
        <f t="shared" ca="1" si="27"/>
        <v>eca3fdf3-2c17-7f03-9747-1f81850c9ee9</v>
      </c>
      <c r="C837" t="s">
        <v>836</v>
      </c>
    </row>
    <row r="838" spans="1:3" x14ac:dyDescent="0.25">
      <c r="A838" s="2" t="str">
        <f t="shared" ca="1" si="26"/>
        <v>07C801A3-3287-34F2-A218-EA5F0B184F0E</v>
      </c>
      <c r="B838" t="str">
        <f t="shared" ca="1" si="27"/>
        <v>07c801a3-3287-34f2-a218-ea5f0b184f0e</v>
      </c>
      <c r="C838" t="s">
        <v>837</v>
      </c>
    </row>
    <row r="839" spans="1:3" x14ac:dyDescent="0.25">
      <c r="A839" s="2" t="str">
        <f t="shared" ca="1" si="26"/>
        <v>FC079AD7-5049-A602-63AA-4C82D0854AC6</v>
      </c>
      <c r="B839" t="str">
        <f t="shared" ca="1" si="27"/>
        <v>fc079ad7-5049-a602-63aa-4c82d0854ac6</v>
      </c>
      <c r="C839" t="s">
        <v>838</v>
      </c>
    </row>
    <row r="840" spans="1:3" x14ac:dyDescent="0.25">
      <c r="A840" s="2" t="str">
        <f t="shared" ca="1" si="26"/>
        <v>280C4E9A-665C-5884-315D-9BC392FA7242</v>
      </c>
      <c r="B840" t="str">
        <f t="shared" ca="1" si="27"/>
        <v>280c4e9a-665c-5884-315d-9bc392fa7242</v>
      </c>
      <c r="C840" t="s">
        <v>839</v>
      </c>
    </row>
    <row r="841" spans="1:3" x14ac:dyDescent="0.25">
      <c r="A841" s="2" t="str">
        <f t="shared" ca="1" si="26"/>
        <v>0CB25BE5-1C55-86FE-A7A0-D9320EA10DB7</v>
      </c>
      <c r="B841" t="str">
        <f t="shared" ca="1" si="27"/>
        <v>0cb25be5-1c55-86fe-a7a0-d9320ea10db7</v>
      </c>
      <c r="C841" t="s">
        <v>840</v>
      </c>
    </row>
    <row r="842" spans="1:3" x14ac:dyDescent="0.25">
      <c r="A842" s="2" t="str">
        <f t="shared" ca="1" si="26"/>
        <v>4111B5E7-56B3-34BB-0800-ED53621D34DC</v>
      </c>
      <c r="B842" t="str">
        <f t="shared" ca="1" si="27"/>
        <v>4111b5e7-56b3-34bb-0800-ed53621d34dc</v>
      </c>
      <c r="C842" t="s">
        <v>841</v>
      </c>
    </row>
    <row r="843" spans="1:3" x14ac:dyDescent="0.25">
      <c r="A843" s="2" t="str">
        <f t="shared" ca="1" si="26"/>
        <v>08ACE4AB-90CC-62AD-47A9-068ACDDE8531</v>
      </c>
      <c r="B843" t="str">
        <f t="shared" ca="1" si="27"/>
        <v>08ace4ab-90cc-62ad-47a9-068acdde8531</v>
      </c>
      <c r="C843" t="s">
        <v>842</v>
      </c>
    </row>
    <row r="844" spans="1:3" x14ac:dyDescent="0.25">
      <c r="A844" s="2" t="str">
        <f t="shared" ca="1" si="26"/>
        <v>5941EA72-6D04-035B-0775-1F501C6B8654</v>
      </c>
      <c r="B844" t="str">
        <f t="shared" ca="1" si="27"/>
        <v>5941ea72-6d04-035b-0775-1f501c6b8654</v>
      </c>
      <c r="C844" t="s">
        <v>843</v>
      </c>
    </row>
    <row r="845" spans="1:3" x14ac:dyDescent="0.25">
      <c r="A845" s="2" t="str">
        <f t="shared" ca="1" si="26"/>
        <v>7ED20042-A385-55D1-9A5A-9349D4521095</v>
      </c>
      <c r="B845" t="str">
        <f t="shared" ca="1" si="27"/>
        <v>7ed20042-a385-55d1-9a5a-9349d4521095</v>
      </c>
      <c r="C845" t="s">
        <v>844</v>
      </c>
    </row>
    <row r="846" spans="1:3" x14ac:dyDescent="0.25">
      <c r="A846" s="2" t="str">
        <f t="shared" ca="1" si="26"/>
        <v>9D984C92-3807-5DC0-7840-DA71778E6ED0</v>
      </c>
      <c r="B846" t="str">
        <f t="shared" ca="1" si="27"/>
        <v>9d984c92-3807-5dc0-7840-da71778e6ed0</v>
      </c>
      <c r="C846" t="s">
        <v>845</v>
      </c>
    </row>
    <row r="847" spans="1:3" x14ac:dyDescent="0.25">
      <c r="A847" s="2" t="str">
        <f t="shared" ca="1" si="26"/>
        <v>01E9CFFE-24D9-79D6-1DF4-17CBC67007B1</v>
      </c>
      <c r="B847" t="str">
        <f t="shared" ca="1" si="27"/>
        <v>01e9cffe-24d9-79d6-1df4-17cbc67007b1</v>
      </c>
      <c r="C847" t="s">
        <v>846</v>
      </c>
    </row>
    <row r="848" spans="1:3" x14ac:dyDescent="0.25">
      <c r="A848" s="2" t="str">
        <f t="shared" ca="1" si="26"/>
        <v>E07FEFD3-909C-121B-48FE-C84636C13037</v>
      </c>
      <c r="B848" t="str">
        <f t="shared" ca="1" si="27"/>
        <v>e07fefd3-909c-121b-48fe-c84636c13037</v>
      </c>
      <c r="C848" t="s">
        <v>847</v>
      </c>
    </row>
    <row r="849" spans="1:3" x14ac:dyDescent="0.25">
      <c r="A849" s="2" t="str">
        <f t="shared" ca="1" si="26"/>
        <v>7F157818-0B03-00FA-208F-D370A6C19ADE</v>
      </c>
      <c r="B849" t="str">
        <f t="shared" ca="1" si="27"/>
        <v>7f157818-0b03-00fa-208f-d370a6c19ade</v>
      </c>
      <c r="C849" t="s">
        <v>848</v>
      </c>
    </row>
    <row r="850" spans="1:3" x14ac:dyDescent="0.25">
      <c r="A850" s="2" t="str">
        <f t="shared" ca="1" si="26"/>
        <v>91DDA6CC-0917-9CB7-6E4F-A712F56D4100</v>
      </c>
      <c r="B850" t="str">
        <f t="shared" ca="1" si="27"/>
        <v>91dda6cc-0917-9cb7-6e4f-a712f56d4100</v>
      </c>
      <c r="C850" t="s">
        <v>849</v>
      </c>
    </row>
    <row r="851" spans="1:3" x14ac:dyDescent="0.25">
      <c r="A851" s="2" t="str">
        <f t="shared" ca="1" si="26"/>
        <v>F092B427-303B-5257-1642-1608BE4F5A2F</v>
      </c>
      <c r="B851" t="str">
        <f t="shared" ca="1" si="27"/>
        <v>f092b427-303b-5257-1642-1608be4f5a2f</v>
      </c>
      <c r="C851" t="s">
        <v>850</v>
      </c>
    </row>
    <row r="852" spans="1:3" x14ac:dyDescent="0.25">
      <c r="A852" s="2" t="str">
        <f t="shared" ca="1" si="26"/>
        <v>8082078A-8CA8-8797-5D2A-4167BB961612</v>
      </c>
      <c r="B852" t="str">
        <f t="shared" ca="1" si="27"/>
        <v>8082078a-8ca8-8797-5d2a-4167bb961612</v>
      </c>
      <c r="C852" t="s">
        <v>851</v>
      </c>
    </row>
    <row r="853" spans="1:3" x14ac:dyDescent="0.25">
      <c r="A853" s="2" t="str">
        <f t="shared" ca="1" si="26"/>
        <v>568245BA-897D-3229-6A48-66C912519B6E</v>
      </c>
      <c r="B853" t="str">
        <f t="shared" ca="1" si="27"/>
        <v>568245ba-897d-3229-6a48-66c912519b6e</v>
      </c>
      <c r="C853" t="s">
        <v>852</v>
      </c>
    </row>
    <row r="854" spans="1:3" x14ac:dyDescent="0.25">
      <c r="A854" s="2" t="str">
        <f t="shared" ca="1" si="26"/>
        <v>49265B05-67E4-69E5-A055-3D68C0CE4773</v>
      </c>
      <c r="B854" t="str">
        <f t="shared" ca="1" si="27"/>
        <v>49265b05-67e4-69e5-a055-3d68c0ce4773</v>
      </c>
      <c r="C854" t="s">
        <v>853</v>
      </c>
    </row>
    <row r="855" spans="1:3" x14ac:dyDescent="0.25">
      <c r="A855" s="2" t="str">
        <f t="shared" ca="1" si="26"/>
        <v>55E726D1-66FC-0F48-33C1-84E1B5AF6C2A</v>
      </c>
      <c r="B855" t="str">
        <f t="shared" ca="1" si="27"/>
        <v>55e726d1-66fc-0f48-33c1-84e1b5af6c2a</v>
      </c>
      <c r="C855" t="s">
        <v>854</v>
      </c>
    </row>
    <row r="856" spans="1:3" x14ac:dyDescent="0.25">
      <c r="A856" s="2" t="str">
        <f t="shared" ca="1" si="26"/>
        <v>0BD8FFF4-9447-00BF-24EF-490438E9420D</v>
      </c>
      <c r="B856" t="str">
        <f t="shared" ca="1" si="27"/>
        <v>0bd8fff4-9447-00bf-24ef-490438e9420d</v>
      </c>
      <c r="C856" t="s">
        <v>855</v>
      </c>
    </row>
    <row r="857" spans="1:3" x14ac:dyDescent="0.25">
      <c r="A857" s="2" t="str">
        <f t="shared" ca="1" si="26"/>
        <v>351CFCB3-5E86-6BC2-0AB7-8902B7DE1B80</v>
      </c>
      <c r="B857" t="str">
        <f t="shared" ca="1" si="27"/>
        <v>351cfcb3-5e86-6bc2-0ab7-8902b7de1b80</v>
      </c>
      <c r="C857" t="s">
        <v>856</v>
      </c>
    </row>
    <row r="858" spans="1:3" x14ac:dyDescent="0.25">
      <c r="A858" s="2" t="str">
        <f t="shared" ca="1" si="26"/>
        <v>D008B9A1-7A2C-6F4F-7C14-642B99100DE6</v>
      </c>
      <c r="B858" t="str">
        <f t="shared" ca="1" si="27"/>
        <v>d008b9a1-7a2c-6f4f-7c14-642b99100de6</v>
      </c>
      <c r="C858" t="s">
        <v>857</v>
      </c>
    </row>
    <row r="859" spans="1:3" x14ac:dyDescent="0.25">
      <c r="A859" s="2" t="str">
        <f t="shared" ca="1" si="26"/>
        <v>DB338941-A503-4D5F-6E70-B9DDDC993089</v>
      </c>
      <c r="B859" t="str">
        <f t="shared" ca="1" si="27"/>
        <v>db338941-a503-4d5f-6e70-b9dddc993089</v>
      </c>
      <c r="C859" t="s">
        <v>858</v>
      </c>
    </row>
    <row r="860" spans="1:3" x14ac:dyDescent="0.25">
      <c r="A860" s="2" t="str">
        <f t="shared" ca="1" si="26"/>
        <v>FB138116-657F-6A98-A312-44066A368BF6</v>
      </c>
      <c r="B860" t="str">
        <f t="shared" ca="1" si="27"/>
        <v>fb138116-657f-6a98-a312-44066a368bf6</v>
      </c>
      <c r="C860" t="s">
        <v>859</v>
      </c>
    </row>
    <row r="861" spans="1:3" x14ac:dyDescent="0.25">
      <c r="A861" s="2" t="str">
        <f t="shared" ca="1" si="26"/>
        <v>0F370B7D-9023-81C1-0ED5-56D03A7B1B3E</v>
      </c>
      <c r="B861" t="str">
        <f t="shared" ca="1" si="27"/>
        <v>0f370b7d-9023-81c1-0ed5-56d03a7b1b3e</v>
      </c>
      <c r="C861" t="s">
        <v>860</v>
      </c>
    </row>
    <row r="862" spans="1:3" x14ac:dyDescent="0.25">
      <c r="A862" s="2" t="str">
        <f t="shared" ca="1" si="26"/>
        <v>490D71AE-A5F9-A583-4B4B-BC8000540ABF</v>
      </c>
      <c r="B862" t="str">
        <f t="shared" ca="1" si="27"/>
        <v>490d71ae-a5f9-a583-4b4b-bc8000540abf</v>
      </c>
      <c r="C862" t="s">
        <v>861</v>
      </c>
    </row>
    <row r="863" spans="1:3" x14ac:dyDescent="0.25">
      <c r="A863" s="2" t="str">
        <f t="shared" ca="1" si="26"/>
        <v>DB9B06EC-6D50-22D8-2CC9-36D6FD6A2B67</v>
      </c>
      <c r="B863" t="str">
        <f t="shared" ca="1" si="27"/>
        <v>db9b06ec-6d50-22d8-2cc9-36d6fd6a2b67</v>
      </c>
      <c r="C863" t="s">
        <v>862</v>
      </c>
    </row>
    <row r="864" spans="1:3" x14ac:dyDescent="0.25">
      <c r="A864" s="2" t="str">
        <f t="shared" ca="1" si="26"/>
        <v>4FB12F26-0076-2C7E-1FB7-DE1344667014</v>
      </c>
      <c r="B864" t="str">
        <f t="shared" ca="1" si="27"/>
        <v>4fb12f26-0076-2c7e-1fb7-de1344667014</v>
      </c>
      <c r="C864" t="s">
        <v>863</v>
      </c>
    </row>
    <row r="865" spans="1:3" x14ac:dyDescent="0.25">
      <c r="A865" s="2" t="str">
        <f t="shared" ca="1" si="26"/>
        <v>176C8CCA-9DCF-2D22-272F-B3E9CF806F5F</v>
      </c>
      <c r="B865" t="str">
        <f t="shared" ca="1" si="27"/>
        <v>176c8cca-9dcf-2d22-272f-b3e9cf806f5f</v>
      </c>
      <c r="C865" t="s">
        <v>864</v>
      </c>
    </row>
    <row r="866" spans="1:3" x14ac:dyDescent="0.25">
      <c r="A866" s="2" t="str">
        <f t="shared" ca="1" si="26"/>
        <v>2377CCF8-0E0F-7BCA-7C16-F5A6BDFD57C5</v>
      </c>
      <c r="B866" t="str">
        <f t="shared" ca="1" si="27"/>
        <v>2377ccf8-0e0f-7bca-7c16-f5a6bdfd57c5</v>
      </c>
      <c r="C866" t="s">
        <v>865</v>
      </c>
    </row>
    <row r="867" spans="1:3" x14ac:dyDescent="0.25">
      <c r="A867" s="2" t="str">
        <f t="shared" ca="1" si="26"/>
        <v>292053E6-4AB1-719A-4415-426C8DAD96ED</v>
      </c>
      <c r="B867" t="str">
        <f t="shared" ca="1" si="27"/>
        <v>292053e6-4ab1-719a-4415-426c8dad96ed</v>
      </c>
      <c r="C867" t="s">
        <v>866</v>
      </c>
    </row>
    <row r="868" spans="1:3" x14ac:dyDescent="0.25">
      <c r="A868" s="2" t="str">
        <f t="shared" ca="1" si="26"/>
        <v>82134047-088C-7EE5-2073-5A1EA4092F34</v>
      </c>
      <c r="B868" t="str">
        <f t="shared" ca="1" si="27"/>
        <v>82134047-088c-7ee5-2073-5a1ea4092f34</v>
      </c>
      <c r="C868" t="s">
        <v>867</v>
      </c>
    </row>
    <row r="869" spans="1:3" x14ac:dyDescent="0.25">
      <c r="A869" s="2" t="str">
        <f t="shared" ca="1" si="26"/>
        <v>3FB912F4-0AAB-9AAD-803E-BCFF9D7EA412</v>
      </c>
      <c r="B869" t="str">
        <f t="shared" ca="1" si="27"/>
        <v>3fb912f4-0aab-9aad-803e-bcff9d7ea412</v>
      </c>
      <c r="C869" t="s">
        <v>868</v>
      </c>
    </row>
    <row r="870" spans="1:3" x14ac:dyDescent="0.25">
      <c r="A870" s="2" t="str">
        <f t="shared" ca="1" si="26"/>
        <v>86902D0B-8136-4D57-75F2-8D36B713A473</v>
      </c>
      <c r="B870" t="str">
        <f t="shared" ca="1" si="27"/>
        <v>86902d0b-8136-4d57-75f2-8d36b713a473</v>
      </c>
      <c r="C870" t="s">
        <v>869</v>
      </c>
    </row>
    <row r="871" spans="1:3" x14ac:dyDescent="0.25">
      <c r="A871" s="2" t="str">
        <f t="shared" ca="1" si="26"/>
        <v>78AB730D-7C31-4A39-4107-DF9ACA331423</v>
      </c>
      <c r="B871" t="str">
        <f t="shared" ca="1" si="27"/>
        <v>78ab730d-7c31-4a39-4107-df9aca331423</v>
      </c>
      <c r="C871" t="s">
        <v>870</v>
      </c>
    </row>
    <row r="872" spans="1:3" x14ac:dyDescent="0.25">
      <c r="A872" s="2" t="str">
        <f t="shared" ca="1" si="26"/>
        <v>2BD821C9-0D96-117E-6E77-FA2825168E9B</v>
      </c>
      <c r="B872" t="str">
        <f t="shared" ca="1" si="27"/>
        <v>2bd821c9-0d96-117e-6e77-fa2825168e9b</v>
      </c>
      <c r="C872" t="s">
        <v>871</v>
      </c>
    </row>
    <row r="873" spans="1:3" x14ac:dyDescent="0.25">
      <c r="A873" s="2" t="str">
        <f t="shared" ca="1" si="26"/>
        <v>04B90B2E-9EFD-81A9-7FFD-1BDC63197B1E</v>
      </c>
      <c r="B873" t="str">
        <f t="shared" ca="1" si="27"/>
        <v>04b90b2e-9efd-81a9-7ffd-1bdc63197b1e</v>
      </c>
      <c r="C873" t="s">
        <v>872</v>
      </c>
    </row>
    <row r="874" spans="1:3" x14ac:dyDescent="0.25">
      <c r="A874" s="2" t="str">
        <f t="shared" ca="1" si="26"/>
        <v>059BB77C-31E8-824C-175B-121DF6472A3E</v>
      </c>
      <c r="B874" t="str">
        <f t="shared" ca="1" si="27"/>
        <v>059bb77c-31e8-824c-175b-121df6472a3e</v>
      </c>
      <c r="C874" t="s">
        <v>873</v>
      </c>
    </row>
    <row r="875" spans="1:3" x14ac:dyDescent="0.25">
      <c r="A875" s="2" t="str">
        <f t="shared" ca="1" si="26"/>
        <v>457968E1-A401-7D12-70F7-7BB4CC925750</v>
      </c>
      <c r="B875" t="str">
        <f t="shared" ca="1" si="27"/>
        <v>457968e1-a401-7d12-70f7-7bb4cc925750</v>
      </c>
      <c r="C875" t="s">
        <v>874</v>
      </c>
    </row>
    <row r="876" spans="1:3" x14ac:dyDescent="0.25">
      <c r="A876" s="2" t="str">
        <f t="shared" ca="1" si="26"/>
        <v>3593252D-4DB5-09F0-2EE4-40B4F4303C3A</v>
      </c>
      <c r="B876" t="str">
        <f t="shared" ca="1" si="27"/>
        <v>3593252d-4db5-09f0-2ee4-40b4f4303c3a</v>
      </c>
      <c r="C876" t="s">
        <v>875</v>
      </c>
    </row>
    <row r="877" spans="1:3" x14ac:dyDescent="0.25">
      <c r="A877" s="2" t="str">
        <f t="shared" ca="1" si="26"/>
        <v>11F95502-3BC3-A322-1910-EAEB72B57BA4</v>
      </c>
      <c r="B877" t="str">
        <f t="shared" ca="1" si="27"/>
        <v>11f95502-3bc3-a322-1910-eaeb72b57ba4</v>
      </c>
      <c r="C877" t="s">
        <v>876</v>
      </c>
    </row>
    <row r="878" spans="1:3" x14ac:dyDescent="0.25">
      <c r="A878" s="2" t="str">
        <f t="shared" ca="1" si="26"/>
        <v>AB47060B-5EC3-94EE-2FBA-0BFAB6AE6CCC</v>
      </c>
      <c r="B878" t="str">
        <f t="shared" ca="1" si="27"/>
        <v>ab47060b-5ec3-94ee-2fba-0bfab6ae6ccc</v>
      </c>
      <c r="C878" t="s">
        <v>877</v>
      </c>
    </row>
    <row r="879" spans="1:3" x14ac:dyDescent="0.25">
      <c r="A879" s="2" t="str">
        <f t="shared" ca="1" si="26"/>
        <v>54976A63-4ECE-9615-0833-02FDC4818507</v>
      </c>
      <c r="B879" t="str">
        <f t="shared" ca="1" si="27"/>
        <v>54976a63-4ece-9615-0833-02fdc4818507</v>
      </c>
      <c r="C879" t="s">
        <v>878</v>
      </c>
    </row>
    <row r="880" spans="1:3" x14ac:dyDescent="0.25">
      <c r="A880" s="2" t="str">
        <f t="shared" ca="1" si="26"/>
        <v>7262EDFC-0C31-0139-4581-9189E07213E4</v>
      </c>
      <c r="B880" t="str">
        <f t="shared" ca="1" si="27"/>
        <v>7262edfc-0c31-0139-4581-9189e07213e4</v>
      </c>
      <c r="C880" t="s">
        <v>879</v>
      </c>
    </row>
    <row r="881" spans="1:3" x14ac:dyDescent="0.25">
      <c r="A881" s="2" t="str">
        <f t="shared" ca="1" si="26"/>
        <v>61A4ECCC-4FEA-4ECB-6D43-04093CB19030</v>
      </c>
      <c r="B881" t="str">
        <f t="shared" ca="1" si="27"/>
        <v>61a4eccc-4fea-4ecb-6d43-04093cb19030</v>
      </c>
      <c r="C881" t="s">
        <v>880</v>
      </c>
    </row>
    <row r="882" spans="1:3" x14ac:dyDescent="0.25">
      <c r="A882" s="2" t="str">
        <f t="shared" ca="1" si="26"/>
        <v>2C4A9714-779A-A3E0-5AAA-78B8E7C3891D</v>
      </c>
      <c r="B882" t="str">
        <f t="shared" ca="1" si="27"/>
        <v>2c4a9714-779a-a3e0-5aaa-78b8e7c3891d</v>
      </c>
      <c r="C882" t="s">
        <v>881</v>
      </c>
    </row>
    <row r="883" spans="1:3" x14ac:dyDescent="0.25">
      <c r="A883" s="2" t="str">
        <f t="shared" ca="1" si="26"/>
        <v>E8E1D277-A657-2CB4-0058-3A53573B8825</v>
      </c>
      <c r="B883" t="str">
        <f t="shared" ca="1" si="27"/>
        <v>e8e1d277-a657-2cb4-0058-3a53573b8825</v>
      </c>
      <c r="C883" t="s">
        <v>882</v>
      </c>
    </row>
    <row r="884" spans="1:3" x14ac:dyDescent="0.25">
      <c r="A884" s="2" t="str">
        <f t="shared" ca="1" si="26"/>
        <v>CC01D130-2619-576A-9FFD-043774606F25</v>
      </c>
      <c r="B884" t="str">
        <f t="shared" ca="1" si="27"/>
        <v>cc01d130-2619-576a-9ffd-043774606f25</v>
      </c>
      <c r="C884" t="s">
        <v>883</v>
      </c>
    </row>
    <row r="885" spans="1:3" x14ac:dyDescent="0.25">
      <c r="A885" s="2" t="str">
        <f t="shared" ca="1" si="26"/>
        <v>153F184D-3D75-871A-3148-FC0A34DF09A4</v>
      </c>
      <c r="B885" t="str">
        <f t="shared" ca="1" si="27"/>
        <v>153f184d-3d75-871a-3148-fc0a34df09a4</v>
      </c>
      <c r="C885" t="s">
        <v>884</v>
      </c>
    </row>
    <row r="886" spans="1:3" x14ac:dyDescent="0.25">
      <c r="A886" s="2" t="str">
        <f t="shared" ca="1" si="26"/>
        <v>B57B7332-3729-08DF-00A3-CB7830588333</v>
      </c>
      <c r="B886" t="str">
        <f t="shared" ca="1" si="27"/>
        <v>b57b7332-3729-08df-00a3-cb7830588333</v>
      </c>
      <c r="C886" t="s">
        <v>885</v>
      </c>
    </row>
    <row r="887" spans="1:3" x14ac:dyDescent="0.25">
      <c r="A887" s="2" t="str">
        <f t="shared" ca="1" si="26"/>
        <v>E4226E12-0B3B-9C6E-3715-D33B3BB21E86</v>
      </c>
      <c r="B887" t="str">
        <f t="shared" ca="1" si="27"/>
        <v>e4226e12-0b3b-9c6e-3715-d33b3bb21e86</v>
      </c>
      <c r="C887" t="s">
        <v>886</v>
      </c>
    </row>
    <row r="888" spans="1:3" x14ac:dyDescent="0.25">
      <c r="A888" s="2" t="str">
        <f t="shared" ca="1" si="26"/>
        <v>3CAB02A0-10B4-6E45-4EC6-BCE19E38701A</v>
      </c>
      <c r="B888" t="str">
        <f t="shared" ca="1" si="27"/>
        <v>3cab02a0-10b4-6e45-4ec6-bce19e38701a</v>
      </c>
      <c r="C888" t="s">
        <v>887</v>
      </c>
    </row>
    <row r="889" spans="1:3" x14ac:dyDescent="0.25">
      <c r="A889" s="2" t="str">
        <f t="shared" ca="1" si="26"/>
        <v>FA81C1BD-05B8-3412-51CD-DD36607102E1</v>
      </c>
      <c r="B889" t="str">
        <f t="shared" ca="1" si="27"/>
        <v>fa81c1bd-05b8-3412-51cd-dd36607102e1</v>
      </c>
      <c r="C889" t="s">
        <v>888</v>
      </c>
    </row>
    <row r="890" spans="1:3" x14ac:dyDescent="0.25">
      <c r="A890" s="2" t="str">
        <f t="shared" ca="1" si="26"/>
        <v>886DD863-1161-76CE-2438-2FEB7C234DD9</v>
      </c>
      <c r="B890" t="str">
        <f t="shared" ca="1" si="27"/>
        <v>886dd863-1161-76ce-2438-2feb7c234dd9</v>
      </c>
      <c r="C890" t="s">
        <v>889</v>
      </c>
    </row>
    <row r="891" spans="1:3" x14ac:dyDescent="0.25">
      <c r="A891" s="2" t="str">
        <f t="shared" ca="1" si="26"/>
        <v>05967822-2FD6-7F35-9BD4-035B4715358E</v>
      </c>
      <c r="B891" t="str">
        <f t="shared" ca="1" si="27"/>
        <v>05967822-2fd6-7f35-9bd4-035b4715358e</v>
      </c>
      <c r="C891" t="s">
        <v>890</v>
      </c>
    </row>
    <row r="892" spans="1:3" x14ac:dyDescent="0.25">
      <c r="A892" s="2" t="str">
        <f t="shared" ca="1" si="26"/>
        <v>84154BBF-8148-2CE9-0519-0A973B9C7178</v>
      </c>
      <c r="B892" t="str">
        <f t="shared" ca="1" si="27"/>
        <v>84154bbf-8148-2ce9-0519-0a973b9c7178</v>
      </c>
      <c r="C892" t="s">
        <v>891</v>
      </c>
    </row>
    <row r="893" spans="1:3" x14ac:dyDescent="0.25">
      <c r="A893" s="2" t="str">
        <f t="shared" ca="1" si="26"/>
        <v>8F1BF15E-06E5-851C-63C8-C38F3D5D02FB</v>
      </c>
      <c r="B893" t="str">
        <f t="shared" ca="1" si="27"/>
        <v>8f1bf15e-06e5-851c-63c8-c38f3d5d02fb</v>
      </c>
      <c r="C893" t="s">
        <v>892</v>
      </c>
    </row>
    <row r="894" spans="1:3" x14ac:dyDescent="0.25">
      <c r="A894" s="2" t="str">
        <f t="shared" ca="1" si="26"/>
        <v>F622E9A3-079D-5154-63F4-40A4003891C9</v>
      </c>
      <c r="B894" t="str">
        <f t="shared" ca="1" si="27"/>
        <v>f622e9a3-079d-5154-63f4-40a4003891c9</v>
      </c>
      <c r="C894" t="s">
        <v>893</v>
      </c>
    </row>
    <row r="895" spans="1:3" x14ac:dyDescent="0.25">
      <c r="A895" s="2" t="str">
        <f t="shared" ca="1" si="26"/>
        <v>1ED5B750-433D-229D-5611-1C4AD0BE4149</v>
      </c>
      <c r="B895" t="str">
        <f t="shared" ca="1" si="27"/>
        <v>1ed5b750-433d-229d-5611-1c4ad0be4149</v>
      </c>
      <c r="C895" t="s">
        <v>894</v>
      </c>
    </row>
    <row r="896" spans="1:3" x14ac:dyDescent="0.25">
      <c r="A896" s="2" t="str">
        <f t="shared" ca="1" si="26"/>
        <v>219E5BCB-10FE-602E-9CE9-755C6F4A69FD</v>
      </c>
      <c r="B896" t="str">
        <f t="shared" ca="1" si="27"/>
        <v>219e5bcb-10fe-602e-9ce9-755c6f4a69fd</v>
      </c>
      <c r="C896" t="s">
        <v>895</v>
      </c>
    </row>
    <row r="897" spans="1:3" x14ac:dyDescent="0.25">
      <c r="A897" s="2" t="str">
        <f t="shared" ca="1" si="26"/>
        <v>2AACDE87-1ACE-951A-2B63-9A96AC8C07DC</v>
      </c>
      <c r="B897" t="str">
        <f t="shared" ca="1" si="27"/>
        <v>2aacde87-1ace-951a-2b63-9a96ac8c07dc</v>
      </c>
      <c r="C897" t="s">
        <v>896</v>
      </c>
    </row>
    <row r="898" spans="1:3" x14ac:dyDescent="0.25">
      <c r="A898" s="2" t="str">
        <f t="shared" ref="A898:A961" ca="1" si="28">CONCATENATE(DEC2HEX(RANDBETWEEN(0,4294967295),8),"-",DEC2HEX(RANDBETWEEN(0,42949),4),"-",DEC2HEX(RANDBETWEEN(0,42949),4),"-",DEC2HEX(RANDBETWEEN(0,42949),4),"-",DEC2HEX(RANDBETWEEN(0,4294967295),8),DEC2HEX(RANDBETWEEN(0,42949),4))</f>
        <v>45235666-52C3-94E3-7FD0-03DE14711561</v>
      </c>
      <c r="B898" t="str">
        <f t="shared" ref="B898:B961" ca="1" si="29">LOWER(A898)</f>
        <v>45235666-52c3-94e3-7fd0-03de14711561</v>
      </c>
      <c r="C898" t="s">
        <v>897</v>
      </c>
    </row>
    <row r="899" spans="1:3" x14ac:dyDescent="0.25">
      <c r="A899" s="2" t="str">
        <f t="shared" ca="1" si="28"/>
        <v>0FE1C793-6ADD-A233-0369-4F0C366B49B8</v>
      </c>
      <c r="B899" t="str">
        <f t="shared" ca="1" si="29"/>
        <v>0fe1c793-6add-a233-0369-4f0c366b49b8</v>
      </c>
      <c r="C899" t="s">
        <v>898</v>
      </c>
    </row>
    <row r="900" spans="1:3" x14ac:dyDescent="0.25">
      <c r="A900" s="2" t="str">
        <f t="shared" ca="1" si="28"/>
        <v>11A72ECA-24DA-9F6F-5790-20E8C3B75F85</v>
      </c>
      <c r="B900" t="str">
        <f t="shared" ca="1" si="29"/>
        <v>11a72eca-24da-9f6f-5790-20e8c3b75f85</v>
      </c>
      <c r="C900" t="s">
        <v>899</v>
      </c>
    </row>
    <row r="901" spans="1:3" x14ac:dyDescent="0.25">
      <c r="A901" s="2" t="str">
        <f t="shared" ca="1" si="28"/>
        <v>148F1C82-A42E-2503-5596-3B13704A5FFF</v>
      </c>
      <c r="B901" t="str">
        <f t="shared" ca="1" si="29"/>
        <v>148f1c82-a42e-2503-5596-3b13704a5fff</v>
      </c>
      <c r="C901" t="s">
        <v>900</v>
      </c>
    </row>
    <row r="902" spans="1:3" x14ac:dyDescent="0.25">
      <c r="A902" s="2" t="str">
        <f t="shared" ca="1" si="28"/>
        <v>2089700C-4D4F-69AA-71B5-744DC2DA9675</v>
      </c>
      <c r="B902" t="str">
        <f t="shared" ca="1" si="29"/>
        <v>2089700c-4d4f-69aa-71b5-744dc2da9675</v>
      </c>
      <c r="C902" t="s">
        <v>901</v>
      </c>
    </row>
    <row r="903" spans="1:3" x14ac:dyDescent="0.25">
      <c r="A903" s="2" t="str">
        <f t="shared" ca="1" si="28"/>
        <v>DE01E964-2EBA-1C88-2175-4D0C3E459069</v>
      </c>
      <c r="B903" t="str">
        <f t="shared" ca="1" si="29"/>
        <v>de01e964-2eba-1c88-2175-4d0c3e459069</v>
      </c>
      <c r="C903" t="s">
        <v>902</v>
      </c>
    </row>
    <row r="904" spans="1:3" x14ac:dyDescent="0.25">
      <c r="A904" s="2" t="str">
        <f t="shared" ca="1" si="28"/>
        <v>50A37D47-72C1-1FC2-6754-310821CE7B25</v>
      </c>
      <c r="B904" t="str">
        <f t="shared" ca="1" si="29"/>
        <v>50a37d47-72c1-1fc2-6754-310821ce7b25</v>
      </c>
      <c r="C904" t="s">
        <v>903</v>
      </c>
    </row>
    <row r="905" spans="1:3" x14ac:dyDescent="0.25">
      <c r="A905" s="2" t="str">
        <f t="shared" ca="1" si="28"/>
        <v>779FBCBC-64C9-910A-7C0A-1D23DE1323FA</v>
      </c>
      <c r="B905" t="str">
        <f t="shared" ca="1" si="29"/>
        <v>779fbcbc-64c9-910a-7c0a-1d23de1323fa</v>
      </c>
      <c r="C905" t="s">
        <v>904</v>
      </c>
    </row>
    <row r="906" spans="1:3" x14ac:dyDescent="0.25">
      <c r="A906" s="2" t="str">
        <f t="shared" ca="1" si="28"/>
        <v>E8B04C6A-0E41-394E-040F-0D01FF016ADA</v>
      </c>
      <c r="B906" t="str">
        <f t="shared" ca="1" si="29"/>
        <v>e8b04c6a-0e41-394e-040f-0d01ff016ada</v>
      </c>
      <c r="C906" t="s">
        <v>905</v>
      </c>
    </row>
    <row r="907" spans="1:3" x14ac:dyDescent="0.25">
      <c r="A907" s="2" t="str">
        <f t="shared" ca="1" si="28"/>
        <v>211CFD09-7368-3A10-692D-EC26A3EA7EE8</v>
      </c>
      <c r="B907" t="str">
        <f t="shared" ca="1" si="29"/>
        <v>211cfd09-7368-3a10-692d-ec26a3ea7ee8</v>
      </c>
      <c r="C907" t="s">
        <v>906</v>
      </c>
    </row>
    <row r="908" spans="1:3" x14ac:dyDescent="0.25">
      <c r="A908" s="2" t="str">
        <f t="shared" ca="1" si="28"/>
        <v>0E2AF3F2-12A3-7DB4-635F-97F93FE47A1D</v>
      </c>
      <c r="B908" t="str">
        <f t="shared" ca="1" si="29"/>
        <v>0e2af3f2-12a3-7db4-635f-97f93fe47a1d</v>
      </c>
      <c r="C908" t="s">
        <v>907</v>
      </c>
    </row>
    <row r="909" spans="1:3" x14ac:dyDescent="0.25">
      <c r="A909" s="2" t="str">
        <f t="shared" ca="1" si="28"/>
        <v>4B007B11-2523-388A-0DE3-9AB33B980931</v>
      </c>
      <c r="B909" t="str">
        <f t="shared" ca="1" si="29"/>
        <v>4b007b11-2523-388a-0de3-9ab33b980931</v>
      </c>
      <c r="C909" t="s">
        <v>908</v>
      </c>
    </row>
    <row r="910" spans="1:3" x14ac:dyDescent="0.25">
      <c r="A910" s="2" t="str">
        <f t="shared" ca="1" si="28"/>
        <v>B8F86C6D-92BC-A38E-6FDE-AA47C813550F</v>
      </c>
      <c r="B910" t="str">
        <f t="shared" ca="1" si="29"/>
        <v>b8f86c6d-92bc-a38e-6fde-aa47c813550f</v>
      </c>
      <c r="C910" t="s">
        <v>909</v>
      </c>
    </row>
    <row r="911" spans="1:3" x14ac:dyDescent="0.25">
      <c r="A911" s="2" t="str">
        <f t="shared" ca="1" si="28"/>
        <v>22EE3AF8-4EF8-34B2-266D-F7B70BF178F3</v>
      </c>
      <c r="B911" t="str">
        <f t="shared" ca="1" si="29"/>
        <v>22ee3af8-4ef8-34b2-266d-f7b70bf178f3</v>
      </c>
      <c r="C911" t="s">
        <v>910</v>
      </c>
    </row>
    <row r="912" spans="1:3" x14ac:dyDescent="0.25">
      <c r="A912" s="2" t="str">
        <f t="shared" ca="1" si="28"/>
        <v>B50287F9-5120-9562-1F23-8741DC899D4D</v>
      </c>
      <c r="B912" t="str">
        <f t="shared" ca="1" si="29"/>
        <v>b50287f9-5120-9562-1f23-8741dc899d4d</v>
      </c>
      <c r="C912" t="s">
        <v>911</v>
      </c>
    </row>
    <row r="913" spans="1:3" x14ac:dyDescent="0.25">
      <c r="A913" s="2" t="str">
        <f t="shared" ca="1" si="28"/>
        <v>BF85A9F0-2124-5764-38AF-8F9F9EC0370A</v>
      </c>
      <c r="B913" t="str">
        <f t="shared" ca="1" si="29"/>
        <v>bf85a9f0-2124-5764-38af-8f9f9ec0370a</v>
      </c>
      <c r="C913" t="s">
        <v>912</v>
      </c>
    </row>
    <row r="914" spans="1:3" x14ac:dyDescent="0.25">
      <c r="A914" s="2" t="str">
        <f t="shared" ca="1" si="28"/>
        <v>A666107C-58B5-225B-8DA9-F94CFC6163D6</v>
      </c>
      <c r="B914" t="str">
        <f t="shared" ca="1" si="29"/>
        <v>a666107c-58b5-225b-8da9-f94cfc6163d6</v>
      </c>
      <c r="C914" t="s">
        <v>913</v>
      </c>
    </row>
    <row r="915" spans="1:3" x14ac:dyDescent="0.25">
      <c r="A915" s="2" t="str">
        <f t="shared" ca="1" si="28"/>
        <v>047F9468-4E76-10EE-70E2-F8619E0AA345</v>
      </c>
      <c r="B915" t="str">
        <f t="shared" ca="1" si="29"/>
        <v>047f9468-4e76-10ee-70e2-f8619e0aa345</v>
      </c>
      <c r="C915" t="s">
        <v>914</v>
      </c>
    </row>
    <row r="916" spans="1:3" x14ac:dyDescent="0.25">
      <c r="A916" s="2" t="str">
        <f t="shared" ca="1" si="28"/>
        <v>7AA9B220-510B-1560-0077-C8B61BD09FEA</v>
      </c>
      <c r="B916" t="str">
        <f t="shared" ca="1" si="29"/>
        <v>7aa9b220-510b-1560-0077-c8b61bd09fea</v>
      </c>
      <c r="C916" t="s">
        <v>915</v>
      </c>
    </row>
    <row r="917" spans="1:3" x14ac:dyDescent="0.25">
      <c r="A917" s="2" t="str">
        <f t="shared" ca="1" si="28"/>
        <v>9038FF90-5F7A-04CD-2060-58F01D0A1485</v>
      </c>
      <c r="B917" t="str">
        <f t="shared" ca="1" si="29"/>
        <v>9038ff90-5f7a-04cd-2060-58f01d0a1485</v>
      </c>
      <c r="C917" t="s">
        <v>916</v>
      </c>
    </row>
    <row r="918" spans="1:3" x14ac:dyDescent="0.25">
      <c r="A918" s="2" t="str">
        <f t="shared" ca="1" si="28"/>
        <v>C40FC908-3E38-8E35-713E-183497EC1D74</v>
      </c>
      <c r="B918" t="str">
        <f t="shared" ca="1" si="29"/>
        <v>c40fc908-3e38-8e35-713e-183497ec1d74</v>
      </c>
      <c r="C918" t="s">
        <v>917</v>
      </c>
    </row>
    <row r="919" spans="1:3" x14ac:dyDescent="0.25">
      <c r="A919" s="2" t="str">
        <f t="shared" ca="1" si="28"/>
        <v>54EAFFD5-A341-0E12-2893-45BF040152E9</v>
      </c>
      <c r="B919" t="str">
        <f t="shared" ca="1" si="29"/>
        <v>54eaffd5-a341-0e12-2893-45bf040152e9</v>
      </c>
      <c r="C919" t="s">
        <v>918</v>
      </c>
    </row>
    <row r="920" spans="1:3" x14ac:dyDescent="0.25">
      <c r="A920" s="2" t="str">
        <f t="shared" ca="1" si="28"/>
        <v>34A8F19E-919A-96EC-8132-69232F0E97CD</v>
      </c>
      <c r="B920" t="str">
        <f t="shared" ca="1" si="29"/>
        <v>34a8f19e-919a-96ec-8132-69232f0e97cd</v>
      </c>
      <c r="C920" t="s">
        <v>919</v>
      </c>
    </row>
    <row r="921" spans="1:3" x14ac:dyDescent="0.25">
      <c r="A921" s="2" t="str">
        <f t="shared" ca="1" si="28"/>
        <v>2DF666F2-A5BC-0986-15BD-B217652179E9</v>
      </c>
      <c r="B921" t="str">
        <f t="shared" ca="1" si="29"/>
        <v>2df666f2-a5bc-0986-15bd-b217652179e9</v>
      </c>
      <c r="C921" t="s">
        <v>920</v>
      </c>
    </row>
    <row r="922" spans="1:3" x14ac:dyDescent="0.25">
      <c r="A922" s="2" t="str">
        <f t="shared" ca="1" si="28"/>
        <v>318AC3A5-2938-637C-7547-C4A39C638E9C</v>
      </c>
      <c r="B922" t="str">
        <f t="shared" ca="1" si="29"/>
        <v>318ac3a5-2938-637c-7547-c4a39c638e9c</v>
      </c>
      <c r="C922" t="s">
        <v>921</v>
      </c>
    </row>
    <row r="923" spans="1:3" x14ac:dyDescent="0.25">
      <c r="A923" s="2" t="str">
        <f t="shared" ca="1" si="28"/>
        <v>F63D2561-2FB3-874A-A7A1-0C54A769A16A</v>
      </c>
      <c r="B923" t="str">
        <f t="shared" ca="1" si="29"/>
        <v>f63d2561-2fb3-874a-a7a1-0c54a769a16a</v>
      </c>
      <c r="C923" t="s">
        <v>922</v>
      </c>
    </row>
    <row r="924" spans="1:3" x14ac:dyDescent="0.25">
      <c r="A924" s="2" t="str">
        <f t="shared" ca="1" si="28"/>
        <v>66CDBDF6-825A-7C49-7C39-E94EB12C2633</v>
      </c>
      <c r="B924" t="str">
        <f t="shared" ca="1" si="29"/>
        <v>66cdbdf6-825a-7c49-7c39-e94eb12c2633</v>
      </c>
      <c r="C924" t="s">
        <v>923</v>
      </c>
    </row>
    <row r="925" spans="1:3" x14ac:dyDescent="0.25">
      <c r="A925" s="2" t="str">
        <f t="shared" ca="1" si="28"/>
        <v>F3D9B6AE-9E92-4CE6-98D2-0197AA7F29DE</v>
      </c>
      <c r="B925" t="str">
        <f t="shared" ca="1" si="29"/>
        <v>f3d9b6ae-9e92-4ce6-98d2-0197aa7f29de</v>
      </c>
      <c r="C925" t="s">
        <v>924</v>
      </c>
    </row>
    <row r="926" spans="1:3" x14ac:dyDescent="0.25">
      <c r="A926" s="2" t="str">
        <f t="shared" ca="1" si="28"/>
        <v>4F4E4AF7-A57E-4502-0A47-585A4AEC1158</v>
      </c>
      <c r="B926" t="str">
        <f t="shared" ca="1" si="29"/>
        <v>4f4e4af7-a57e-4502-0a47-585a4aec1158</v>
      </c>
      <c r="C926" t="s">
        <v>925</v>
      </c>
    </row>
    <row r="927" spans="1:3" x14ac:dyDescent="0.25">
      <c r="A927" s="2" t="str">
        <f t="shared" ca="1" si="28"/>
        <v>9E9BEBA3-8D77-6F89-867C-1C1FFDEC2405</v>
      </c>
      <c r="B927" t="str">
        <f t="shared" ca="1" si="29"/>
        <v>9e9beba3-8d77-6f89-867c-1c1ffdec2405</v>
      </c>
      <c r="C927" t="s">
        <v>926</v>
      </c>
    </row>
    <row r="928" spans="1:3" x14ac:dyDescent="0.25">
      <c r="A928" s="2" t="str">
        <f t="shared" ca="1" si="28"/>
        <v>6B3D1721-9B72-65E8-A3B0-6F176E0E36E8</v>
      </c>
      <c r="B928" t="str">
        <f t="shared" ca="1" si="29"/>
        <v>6b3d1721-9b72-65e8-a3b0-6f176e0e36e8</v>
      </c>
      <c r="C928" t="s">
        <v>927</v>
      </c>
    </row>
    <row r="929" spans="1:3" x14ac:dyDescent="0.25">
      <c r="A929" s="2" t="str">
        <f t="shared" ca="1" si="28"/>
        <v>C339E5F3-87CD-5222-32E8-BBBB3608A65B</v>
      </c>
      <c r="B929" t="str">
        <f t="shared" ca="1" si="29"/>
        <v>c339e5f3-87cd-5222-32e8-bbbb3608a65b</v>
      </c>
      <c r="C929" t="s">
        <v>928</v>
      </c>
    </row>
    <row r="930" spans="1:3" x14ac:dyDescent="0.25">
      <c r="A930" s="2" t="str">
        <f t="shared" ca="1" si="28"/>
        <v>6B3DB172-101B-0AF7-6EE4-34B0F5FE7A67</v>
      </c>
      <c r="B930" t="str">
        <f t="shared" ca="1" si="29"/>
        <v>6b3db172-101b-0af7-6ee4-34b0f5fe7a67</v>
      </c>
      <c r="C930" t="s">
        <v>929</v>
      </c>
    </row>
    <row r="931" spans="1:3" x14ac:dyDescent="0.25">
      <c r="A931" s="2" t="str">
        <f t="shared" ca="1" si="28"/>
        <v>073C1A74-7FE5-4200-96B7-8D15A8322825</v>
      </c>
      <c r="B931" t="str">
        <f t="shared" ca="1" si="29"/>
        <v>073c1a74-7fe5-4200-96b7-8d15a8322825</v>
      </c>
      <c r="C931" t="s">
        <v>930</v>
      </c>
    </row>
    <row r="932" spans="1:3" x14ac:dyDescent="0.25">
      <c r="A932" s="2" t="str">
        <f t="shared" ca="1" si="28"/>
        <v>91F18D07-63BA-14CD-0C37-B3C59B659286</v>
      </c>
      <c r="B932" t="str">
        <f t="shared" ca="1" si="29"/>
        <v>91f18d07-63ba-14cd-0c37-b3c59b659286</v>
      </c>
      <c r="C932" t="s">
        <v>931</v>
      </c>
    </row>
    <row r="933" spans="1:3" x14ac:dyDescent="0.25">
      <c r="A933" s="2" t="str">
        <f t="shared" ca="1" si="28"/>
        <v>B81A732B-73BD-4390-344B-EA7DB98F37CD</v>
      </c>
      <c r="B933" t="str">
        <f t="shared" ca="1" si="29"/>
        <v>b81a732b-73bd-4390-344b-ea7db98f37cd</v>
      </c>
      <c r="C933" t="s">
        <v>932</v>
      </c>
    </row>
    <row r="934" spans="1:3" x14ac:dyDescent="0.25">
      <c r="A934" s="2" t="str">
        <f t="shared" ca="1" si="28"/>
        <v>7E3C756C-4622-47DF-17B6-54E0331F320E</v>
      </c>
      <c r="B934" t="str">
        <f t="shared" ca="1" si="29"/>
        <v>7e3c756c-4622-47df-17b6-54e0331f320e</v>
      </c>
      <c r="C934" t="s">
        <v>933</v>
      </c>
    </row>
    <row r="935" spans="1:3" x14ac:dyDescent="0.25">
      <c r="A935" s="2" t="str">
        <f t="shared" ca="1" si="28"/>
        <v>691F982E-7279-60E9-1A01-5ED880655215</v>
      </c>
      <c r="B935" t="str">
        <f t="shared" ca="1" si="29"/>
        <v>691f982e-7279-60e9-1a01-5ed880655215</v>
      </c>
      <c r="C935" t="s">
        <v>934</v>
      </c>
    </row>
    <row r="936" spans="1:3" x14ac:dyDescent="0.25">
      <c r="A936" s="2" t="str">
        <f t="shared" ca="1" si="28"/>
        <v>FE4BC5BE-8EFD-0BEE-252C-4C86E1E3902E</v>
      </c>
      <c r="B936" t="str">
        <f t="shared" ca="1" si="29"/>
        <v>fe4bc5be-8efd-0bee-252c-4c86e1e3902e</v>
      </c>
      <c r="C936" t="s">
        <v>935</v>
      </c>
    </row>
    <row r="937" spans="1:3" x14ac:dyDescent="0.25">
      <c r="A937" s="2" t="str">
        <f t="shared" ca="1" si="28"/>
        <v>BA448FEB-7916-981C-41D2-8A0F56AF7732</v>
      </c>
      <c r="B937" t="str">
        <f t="shared" ca="1" si="29"/>
        <v>ba448feb-7916-981c-41d2-8a0f56af7732</v>
      </c>
      <c r="C937" t="s">
        <v>936</v>
      </c>
    </row>
    <row r="938" spans="1:3" x14ac:dyDescent="0.25">
      <c r="A938" s="2" t="str">
        <f t="shared" ca="1" si="28"/>
        <v>7300E38C-2665-2664-593D-C00BA792539A</v>
      </c>
      <c r="B938" t="str">
        <f t="shared" ca="1" si="29"/>
        <v>7300e38c-2665-2664-593d-c00ba792539a</v>
      </c>
      <c r="C938" t="s">
        <v>937</v>
      </c>
    </row>
    <row r="939" spans="1:3" x14ac:dyDescent="0.25">
      <c r="A939" s="2" t="str">
        <f t="shared" ca="1" si="28"/>
        <v>CA287A44-0BE5-34D8-8C38-7986D7F1A478</v>
      </c>
      <c r="B939" t="str">
        <f t="shared" ca="1" si="29"/>
        <v>ca287a44-0be5-34d8-8c38-7986d7f1a478</v>
      </c>
      <c r="C939" t="s">
        <v>938</v>
      </c>
    </row>
    <row r="940" spans="1:3" x14ac:dyDescent="0.25">
      <c r="A940" s="2" t="str">
        <f t="shared" ca="1" si="28"/>
        <v>42A1D5A0-6A6F-4708-1EC4-83D69EBA2227</v>
      </c>
      <c r="B940" t="str">
        <f t="shared" ca="1" si="29"/>
        <v>42a1d5a0-6a6f-4708-1ec4-83d69eba2227</v>
      </c>
      <c r="C940" t="s">
        <v>939</v>
      </c>
    </row>
    <row r="941" spans="1:3" x14ac:dyDescent="0.25">
      <c r="A941" s="2" t="str">
        <f t="shared" ca="1" si="28"/>
        <v>B6AE35D8-94CC-6259-75FC-6F81D72AA50B</v>
      </c>
      <c r="B941" t="str">
        <f t="shared" ca="1" si="29"/>
        <v>b6ae35d8-94cc-6259-75fc-6f81d72aa50b</v>
      </c>
      <c r="C941" t="s">
        <v>940</v>
      </c>
    </row>
    <row r="942" spans="1:3" x14ac:dyDescent="0.25">
      <c r="A942" s="2" t="str">
        <f t="shared" ca="1" si="28"/>
        <v>BA3E641A-2D6F-502D-7FDD-A3689F7D51DF</v>
      </c>
      <c r="B942" t="str">
        <f t="shared" ca="1" si="29"/>
        <v>ba3e641a-2d6f-502d-7fdd-a3689f7d51df</v>
      </c>
      <c r="C942" t="s">
        <v>941</v>
      </c>
    </row>
    <row r="943" spans="1:3" x14ac:dyDescent="0.25">
      <c r="A943" s="2" t="str">
        <f t="shared" ca="1" si="28"/>
        <v>C3CDF08B-4AD2-8E5B-3D8A-8A55774467BA</v>
      </c>
      <c r="B943" t="str">
        <f t="shared" ca="1" si="29"/>
        <v>c3cdf08b-4ad2-8e5b-3d8a-8a55774467ba</v>
      </c>
      <c r="C943" t="s">
        <v>942</v>
      </c>
    </row>
    <row r="944" spans="1:3" x14ac:dyDescent="0.25">
      <c r="A944" s="2" t="str">
        <f t="shared" ca="1" si="28"/>
        <v>7FFA2350-458A-5921-A016-A174B90F60D1</v>
      </c>
      <c r="B944" t="str">
        <f t="shared" ca="1" si="29"/>
        <v>7ffa2350-458a-5921-a016-a174b90f60d1</v>
      </c>
      <c r="C944" t="s">
        <v>943</v>
      </c>
    </row>
    <row r="945" spans="1:3" x14ac:dyDescent="0.25">
      <c r="A945" s="2" t="str">
        <f t="shared" ca="1" si="28"/>
        <v>0477F2DF-53DA-78E1-7152-6548F24805E5</v>
      </c>
      <c r="B945" t="str">
        <f t="shared" ca="1" si="29"/>
        <v>0477f2df-53da-78e1-7152-6548f24805e5</v>
      </c>
      <c r="C945" t="s">
        <v>944</v>
      </c>
    </row>
    <row r="946" spans="1:3" x14ac:dyDescent="0.25">
      <c r="A946" s="2" t="str">
        <f t="shared" ca="1" si="28"/>
        <v>02F0B3D8-0829-7137-26F5-F822574644C4</v>
      </c>
      <c r="B946" t="str">
        <f t="shared" ca="1" si="29"/>
        <v>02f0b3d8-0829-7137-26f5-f822574644c4</v>
      </c>
      <c r="C946" t="s">
        <v>945</v>
      </c>
    </row>
    <row r="947" spans="1:3" x14ac:dyDescent="0.25">
      <c r="A947" s="2" t="str">
        <f t="shared" ca="1" si="28"/>
        <v>B10C5592-24BC-463E-7ED6-6FB3AE298701</v>
      </c>
      <c r="B947" t="str">
        <f t="shared" ca="1" si="29"/>
        <v>b10c5592-24bc-463e-7ed6-6fb3ae298701</v>
      </c>
      <c r="C947" t="s">
        <v>946</v>
      </c>
    </row>
    <row r="948" spans="1:3" x14ac:dyDescent="0.25">
      <c r="A948" s="2" t="str">
        <f t="shared" ca="1" si="28"/>
        <v>2445EF20-4150-8B83-5077-FAD2CE178DD2</v>
      </c>
      <c r="B948" t="str">
        <f t="shared" ca="1" si="29"/>
        <v>2445ef20-4150-8b83-5077-fad2ce178dd2</v>
      </c>
      <c r="C948" t="s">
        <v>947</v>
      </c>
    </row>
    <row r="949" spans="1:3" x14ac:dyDescent="0.25">
      <c r="A949" s="2" t="str">
        <f t="shared" ca="1" si="28"/>
        <v>D9878FF8-62FE-9B78-097D-3B277C362F1C</v>
      </c>
      <c r="B949" t="str">
        <f t="shared" ca="1" si="29"/>
        <v>d9878ff8-62fe-9b78-097d-3b277c362f1c</v>
      </c>
      <c r="C949" t="s">
        <v>948</v>
      </c>
    </row>
    <row r="950" spans="1:3" x14ac:dyDescent="0.25">
      <c r="A950" s="2" t="str">
        <f t="shared" ca="1" si="28"/>
        <v>6D4FA8D6-9DC9-9D2E-9EB4-52E94F961ABB</v>
      </c>
      <c r="B950" t="str">
        <f t="shared" ca="1" si="29"/>
        <v>6d4fa8d6-9dc9-9d2e-9eb4-52e94f961abb</v>
      </c>
      <c r="C950" t="s">
        <v>949</v>
      </c>
    </row>
    <row r="951" spans="1:3" x14ac:dyDescent="0.25">
      <c r="A951" s="2" t="str">
        <f t="shared" ca="1" si="28"/>
        <v>FF4B3ED3-6C0B-38C0-4956-C79761A70015</v>
      </c>
      <c r="B951" t="str">
        <f t="shared" ca="1" si="29"/>
        <v>ff4b3ed3-6c0b-38c0-4956-c79761a70015</v>
      </c>
      <c r="C951" t="s">
        <v>950</v>
      </c>
    </row>
    <row r="952" spans="1:3" x14ac:dyDescent="0.25">
      <c r="A952" s="2" t="str">
        <f t="shared" ca="1" si="28"/>
        <v>576BD02D-0245-8C6C-479B-E2F33484494C</v>
      </c>
      <c r="B952" t="str">
        <f t="shared" ca="1" si="29"/>
        <v>576bd02d-0245-8c6c-479b-e2f33484494c</v>
      </c>
      <c r="C952" t="s">
        <v>951</v>
      </c>
    </row>
    <row r="953" spans="1:3" x14ac:dyDescent="0.25">
      <c r="A953" s="2" t="str">
        <f t="shared" ca="1" si="28"/>
        <v>44F3EDFF-8E0E-88FC-45B9-E92065B1011A</v>
      </c>
      <c r="B953" t="str">
        <f t="shared" ca="1" si="29"/>
        <v>44f3edff-8e0e-88fc-45b9-e92065b1011a</v>
      </c>
      <c r="C953" t="s">
        <v>952</v>
      </c>
    </row>
    <row r="954" spans="1:3" x14ac:dyDescent="0.25">
      <c r="A954" s="2" t="str">
        <f t="shared" ca="1" si="28"/>
        <v>08029DD3-75A2-6566-0BE3-4E700EE39537</v>
      </c>
      <c r="B954" t="str">
        <f t="shared" ca="1" si="29"/>
        <v>08029dd3-75a2-6566-0be3-4e700ee39537</v>
      </c>
      <c r="C954" t="s">
        <v>953</v>
      </c>
    </row>
    <row r="955" spans="1:3" x14ac:dyDescent="0.25">
      <c r="A955" s="2" t="str">
        <f t="shared" ca="1" si="28"/>
        <v>05765456-82CE-6E07-79C4-6E4E15394ED9</v>
      </c>
      <c r="B955" t="str">
        <f t="shared" ca="1" si="29"/>
        <v>05765456-82ce-6e07-79c4-6e4e15394ed9</v>
      </c>
      <c r="C955" t="s">
        <v>954</v>
      </c>
    </row>
    <row r="956" spans="1:3" x14ac:dyDescent="0.25">
      <c r="A956" s="2" t="str">
        <f t="shared" ca="1" si="28"/>
        <v>255A7D08-7AB3-0194-402F-A60B313D754C</v>
      </c>
      <c r="B956" t="str">
        <f t="shared" ca="1" si="29"/>
        <v>255a7d08-7ab3-0194-402f-a60b313d754c</v>
      </c>
      <c r="C956" t="s">
        <v>955</v>
      </c>
    </row>
    <row r="957" spans="1:3" x14ac:dyDescent="0.25">
      <c r="A957" s="2" t="str">
        <f t="shared" ca="1" si="28"/>
        <v>6A16DC68-6FDB-1A41-134A-B42D0E438690</v>
      </c>
      <c r="B957" t="str">
        <f t="shared" ca="1" si="29"/>
        <v>6a16dc68-6fdb-1a41-134a-b42d0e438690</v>
      </c>
      <c r="C957" t="s">
        <v>956</v>
      </c>
    </row>
    <row r="958" spans="1:3" x14ac:dyDescent="0.25">
      <c r="A958" s="2" t="str">
        <f t="shared" ca="1" si="28"/>
        <v>687516B3-6CF1-73DB-827A-D5A217A85972</v>
      </c>
      <c r="B958" t="str">
        <f t="shared" ca="1" si="29"/>
        <v>687516b3-6cf1-73db-827a-d5a217a85972</v>
      </c>
      <c r="C958" t="s">
        <v>957</v>
      </c>
    </row>
    <row r="959" spans="1:3" x14ac:dyDescent="0.25">
      <c r="A959" s="2" t="str">
        <f t="shared" ca="1" si="28"/>
        <v>2F2BAA40-759B-0A7C-A621-A30A82932660</v>
      </c>
      <c r="B959" t="str">
        <f t="shared" ca="1" si="29"/>
        <v>2f2baa40-759b-0a7c-a621-a30a82932660</v>
      </c>
      <c r="C959" t="s">
        <v>958</v>
      </c>
    </row>
    <row r="960" spans="1:3" x14ac:dyDescent="0.25">
      <c r="A960" s="2" t="str">
        <f t="shared" ca="1" si="28"/>
        <v>6074EC02-8038-290E-1330-48F36C399007</v>
      </c>
      <c r="B960" t="str">
        <f t="shared" ca="1" si="29"/>
        <v>6074ec02-8038-290e-1330-48f36c399007</v>
      </c>
      <c r="C960" t="s">
        <v>959</v>
      </c>
    </row>
    <row r="961" spans="1:3" x14ac:dyDescent="0.25">
      <c r="A961" s="2" t="str">
        <f t="shared" ca="1" si="28"/>
        <v>78D86A75-A217-1AA7-3E91-D638E16F8021</v>
      </c>
      <c r="B961" t="str">
        <f t="shared" ca="1" si="29"/>
        <v>78d86a75-a217-1aa7-3e91-d638e16f8021</v>
      </c>
      <c r="C961" t="s">
        <v>960</v>
      </c>
    </row>
    <row r="962" spans="1:3" x14ac:dyDescent="0.25">
      <c r="A962" s="2" t="str">
        <f t="shared" ref="A962:A1025" ca="1" si="30">CONCATENATE(DEC2HEX(RANDBETWEEN(0,4294967295),8),"-",DEC2HEX(RANDBETWEEN(0,42949),4),"-",DEC2HEX(RANDBETWEEN(0,42949),4),"-",DEC2HEX(RANDBETWEEN(0,42949),4),"-",DEC2HEX(RANDBETWEEN(0,4294967295),8),DEC2HEX(RANDBETWEEN(0,42949),4))</f>
        <v>DC688965-4B75-843E-8BAB-76C4E26A9BE3</v>
      </c>
      <c r="B962" t="str">
        <f t="shared" ref="B962:B1025" ca="1" si="31">LOWER(A962)</f>
        <v>dc688965-4b75-843e-8bab-76c4e26a9be3</v>
      </c>
      <c r="C962" t="s">
        <v>961</v>
      </c>
    </row>
    <row r="963" spans="1:3" x14ac:dyDescent="0.25">
      <c r="A963" s="2" t="str">
        <f t="shared" ca="1" si="30"/>
        <v>D9B2D825-7CA2-8AD8-6F8F-B73832395070</v>
      </c>
      <c r="B963" t="str">
        <f t="shared" ca="1" si="31"/>
        <v>d9b2d825-7ca2-8ad8-6f8f-b73832395070</v>
      </c>
      <c r="C963" t="s">
        <v>962</v>
      </c>
    </row>
    <row r="964" spans="1:3" x14ac:dyDescent="0.25">
      <c r="A964" s="2" t="str">
        <f t="shared" ca="1" si="30"/>
        <v>C997FEA4-510E-7F29-5D69-2C1D871D070E</v>
      </c>
      <c r="B964" t="str">
        <f t="shared" ca="1" si="31"/>
        <v>c997fea4-510e-7f29-5d69-2c1d871d070e</v>
      </c>
      <c r="C964" t="s">
        <v>963</v>
      </c>
    </row>
    <row r="965" spans="1:3" x14ac:dyDescent="0.25">
      <c r="A965" s="2" t="str">
        <f t="shared" ca="1" si="30"/>
        <v>DE562ACA-5451-144A-74B7-45F6837E603B</v>
      </c>
      <c r="B965" t="str">
        <f t="shared" ca="1" si="31"/>
        <v>de562aca-5451-144a-74b7-45f6837e603b</v>
      </c>
      <c r="C965" t="s">
        <v>964</v>
      </c>
    </row>
    <row r="966" spans="1:3" x14ac:dyDescent="0.25">
      <c r="A966" s="2" t="str">
        <f t="shared" ca="1" si="30"/>
        <v>75D16000-6D44-6F75-53B0-6E5577A01575</v>
      </c>
      <c r="B966" t="str">
        <f t="shared" ca="1" si="31"/>
        <v>75d16000-6d44-6f75-53b0-6e5577a01575</v>
      </c>
      <c r="C966" t="s">
        <v>965</v>
      </c>
    </row>
    <row r="967" spans="1:3" x14ac:dyDescent="0.25">
      <c r="A967" s="2" t="str">
        <f t="shared" ca="1" si="30"/>
        <v>7DA11415-1DA5-0834-742D-240450074199</v>
      </c>
      <c r="B967" t="str">
        <f t="shared" ca="1" si="31"/>
        <v>7da11415-1da5-0834-742d-240450074199</v>
      </c>
      <c r="C967" t="s">
        <v>966</v>
      </c>
    </row>
    <row r="968" spans="1:3" x14ac:dyDescent="0.25">
      <c r="A968" s="2" t="str">
        <f t="shared" ca="1" si="30"/>
        <v>F9671FB7-8449-674E-6FE9-423579B71CB6</v>
      </c>
      <c r="B968" t="str">
        <f t="shared" ca="1" si="31"/>
        <v>f9671fb7-8449-674e-6fe9-423579b71cb6</v>
      </c>
      <c r="C968" t="s">
        <v>967</v>
      </c>
    </row>
    <row r="969" spans="1:3" x14ac:dyDescent="0.25">
      <c r="A969" s="2" t="str">
        <f t="shared" ca="1" si="30"/>
        <v>E8E2A6DD-8863-0CE7-3151-E9BDDD846963</v>
      </c>
      <c r="B969" t="str">
        <f t="shared" ca="1" si="31"/>
        <v>e8e2a6dd-8863-0ce7-3151-e9bddd846963</v>
      </c>
      <c r="C969" t="s">
        <v>968</v>
      </c>
    </row>
    <row r="970" spans="1:3" x14ac:dyDescent="0.25">
      <c r="A970" s="2" t="str">
        <f t="shared" ca="1" si="30"/>
        <v>14BC009E-7FFD-A464-4E1B-55E183403441</v>
      </c>
      <c r="B970" t="str">
        <f t="shared" ca="1" si="31"/>
        <v>14bc009e-7ffd-a464-4e1b-55e183403441</v>
      </c>
      <c r="C970" t="s">
        <v>969</v>
      </c>
    </row>
    <row r="971" spans="1:3" x14ac:dyDescent="0.25">
      <c r="A971" s="2" t="str">
        <f t="shared" ca="1" si="30"/>
        <v>BD3DD3E3-23A5-20C6-8F5A-0AFEB4531A1F</v>
      </c>
      <c r="B971" t="str">
        <f t="shared" ca="1" si="31"/>
        <v>bd3dd3e3-23a5-20c6-8f5a-0afeb4531a1f</v>
      </c>
      <c r="C971" t="s">
        <v>970</v>
      </c>
    </row>
    <row r="972" spans="1:3" x14ac:dyDescent="0.25">
      <c r="A972" s="2" t="str">
        <f t="shared" ca="1" si="30"/>
        <v>8F1B2E39-8973-11C4-5820-F3D25E589EAA</v>
      </c>
      <c r="B972" t="str">
        <f t="shared" ca="1" si="31"/>
        <v>8f1b2e39-8973-11c4-5820-f3d25e589eaa</v>
      </c>
      <c r="C972" t="s">
        <v>971</v>
      </c>
    </row>
    <row r="973" spans="1:3" x14ac:dyDescent="0.25">
      <c r="A973" s="2" t="str">
        <f t="shared" ca="1" si="30"/>
        <v>CC552320-6B9F-1795-6CE1-145DBB76942A</v>
      </c>
      <c r="B973" t="str">
        <f t="shared" ca="1" si="31"/>
        <v>cc552320-6b9f-1795-6ce1-145dbb76942a</v>
      </c>
      <c r="C973" t="s">
        <v>972</v>
      </c>
    </row>
    <row r="974" spans="1:3" x14ac:dyDescent="0.25">
      <c r="A974" s="2" t="str">
        <f t="shared" ca="1" si="30"/>
        <v>F5746C75-2F56-6D73-1E5D-4FE25E901E32</v>
      </c>
      <c r="B974" t="str">
        <f t="shared" ca="1" si="31"/>
        <v>f5746c75-2f56-6d73-1e5d-4fe25e901e32</v>
      </c>
      <c r="C974" t="s">
        <v>973</v>
      </c>
    </row>
    <row r="975" spans="1:3" x14ac:dyDescent="0.25">
      <c r="A975" s="2" t="str">
        <f t="shared" ca="1" si="30"/>
        <v>C2F7C4B5-0A28-7DB2-9FBB-B1BC66463102</v>
      </c>
      <c r="B975" t="str">
        <f t="shared" ca="1" si="31"/>
        <v>c2f7c4b5-0a28-7db2-9fbb-b1bc66463102</v>
      </c>
      <c r="C975" t="s">
        <v>974</v>
      </c>
    </row>
    <row r="976" spans="1:3" x14ac:dyDescent="0.25">
      <c r="A976" s="2" t="str">
        <f t="shared" ca="1" si="30"/>
        <v>36D4E12E-2F47-6B94-6E70-0C5526386399</v>
      </c>
      <c r="B976" t="str">
        <f t="shared" ca="1" si="31"/>
        <v>36d4e12e-2f47-6b94-6e70-0c5526386399</v>
      </c>
      <c r="C976" t="s">
        <v>975</v>
      </c>
    </row>
    <row r="977" spans="1:3" x14ac:dyDescent="0.25">
      <c r="A977" s="2" t="str">
        <f t="shared" ca="1" si="30"/>
        <v>6FEDFD14-8F74-5276-5333-44F428989AF5</v>
      </c>
      <c r="B977" t="str">
        <f t="shared" ca="1" si="31"/>
        <v>6fedfd14-8f74-5276-5333-44f428989af5</v>
      </c>
      <c r="C977" t="s">
        <v>976</v>
      </c>
    </row>
    <row r="978" spans="1:3" x14ac:dyDescent="0.25">
      <c r="A978" s="2" t="str">
        <f t="shared" ca="1" si="30"/>
        <v>7FC4861D-955E-027F-42F4-3ED50ABC9134</v>
      </c>
      <c r="B978" t="str">
        <f t="shared" ca="1" si="31"/>
        <v>7fc4861d-955e-027f-42f4-3ed50abc9134</v>
      </c>
      <c r="C978" t="s">
        <v>977</v>
      </c>
    </row>
    <row r="979" spans="1:3" x14ac:dyDescent="0.25">
      <c r="A979" s="2" t="str">
        <f t="shared" ca="1" si="30"/>
        <v>F782C78F-9F95-2ECD-3EEB-A22010CB4E3D</v>
      </c>
      <c r="B979" t="str">
        <f t="shared" ca="1" si="31"/>
        <v>f782c78f-9f95-2ecd-3eeb-a22010cb4e3d</v>
      </c>
      <c r="C979" t="s">
        <v>978</v>
      </c>
    </row>
    <row r="980" spans="1:3" x14ac:dyDescent="0.25">
      <c r="A980" s="2" t="str">
        <f t="shared" ca="1" si="30"/>
        <v>E43C4CB9-5705-1A90-0433-0E7E907394C8</v>
      </c>
      <c r="B980" t="str">
        <f t="shared" ca="1" si="31"/>
        <v>e43c4cb9-5705-1a90-0433-0e7e907394c8</v>
      </c>
      <c r="C980" t="s">
        <v>979</v>
      </c>
    </row>
    <row r="981" spans="1:3" x14ac:dyDescent="0.25">
      <c r="A981" s="2" t="str">
        <f t="shared" ca="1" si="30"/>
        <v>482A5C04-83FA-59D4-2192-E2D52C4E2E92</v>
      </c>
      <c r="B981" t="str">
        <f t="shared" ca="1" si="31"/>
        <v>482a5c04-83fa-59d4-2192-e2d52c4e2e92</v>
      </c>
      <c r="C981" t="s">
        <v>980</v>
      </c>
    </row>
    <row r="982" spans="1:3" x14ac:dyDescent="0.25">
      <c r="A982" s="2" t="str">
        <f t="shared" ca="1" si="30"/>
        <v>DE106376-5002-0FE5-2A95-364073157209</v>
      </c>
      <c r="B982" t="str">
        <f t="shared" ca="1" si="31"/>
        <v>de106376-5002-0fe5-2a95-364073157209</v>
      </c>
      <c r="C982" t="s">
        <v>981</v>
      </c>
    </row>
    <row r="983" spans="1:3" x14ac:dyDescent="0.25">
      <c r="A983" s="2" t="str">
        <f t="shared" ca="1" si="30"/>
        <v>803C8A88-84A1-711F-A31C-F3D6D59D6611</v>
      </c>
      <c r="B983" t="str">
        <f t="shared" ca="1" si="31"/>
        <v>803c8a88-84a1-711f-a31c-f3d6d59d6611</v>
      </c>
      <c r="C983" t="s">
        <v>982</v>
      </c>
    </row>
    <row r="984" spans="1:3" x14ac:dyDescent="0.25">
      <c r="A984" s="2" t="str">
        <f t="shared" ca="1" si="30"/>
        <v>4BAF4311-2DC1-802E-454E-F3C23BFF6211</v>
      </c>
      <c r="B984" t="str">
        <f t="shared" ca="1" si="31"/>
        <v>4baf4311-2dc1-802e-454e-f3c23bff6211</v>
      </c>
      <c r="C984" t="s">
        <v>983</v>
      </c>
    </row>
    <row r="985" spans="1:3" x14ac:dyDescent="0.25">
      <c r="A985" s="2" t="str">
        <f t="shared" ca="1" si="30"/>
        <v>B65A07B3-A544-6948-5874-08FBD04B8554</v>
      </c>
      <c r="B985" t="str">
        <f t="shared" ca="1" si="31"/>
        <v>b65a07b3-a544-6948-5874-08fbd04b8554</v>
      </c>
      <c r="C985" t="s">
        <v>984</v>
      </c>
    </row>
    <row r="986" spans="1:3" x14ac:dyDescent="0.25">
      <c r="A986" s="2" t="str">
        <f t="shared" ca="1" si="30"/>
        <v>0EAF3DAE-6C2A-5F76-8ADA-67A2A5646615</v>
      </c>
      <c r="B986" t="str">
        <f t="shared" ca="1" si="31"/>
        <v>0eaf3dae-6c2a-5f76-8ada-67a2a5646615</v>
      </c>
      <c r="C986" t="s">
        <v>985</v>
      </c>
    </row>
    <row r="987" spans="1:3" x14ac:dyDescent="0.25">
      <c r="A987" s="2" t="str">
        <f t="shared" ca="1" si="30"/>
        <v>351EC132-2EEC-0403-31BA-54FB5D6719FA</v>
      </c>
      <c r="B987" t="str">
        <f t="shared" ca="1" si="31"/>
        <v>351ec132-2eec-0403-31ba-54fb5d6719fa</v>
      </c>
      <c r="C987" t="s">
        <v>986</v>
      </c>
    </row>
    <row r="988" spans="1:3" x14ac:dyDescent="0.25">
      <c r="A988" s="2" t="str">
        <f t="shared" ca="1" si="30"/>
        <v>AC94531A-899D-060D-6975-7AE6FC6F37DE</v>
      </c>
      <c r="B988" t="str">
        <f t="shared" ca="1" si="31"/>
        <v>ac94531a-899d-060d-6975-7ae6fc6f37de</v>
      </c>
      <c r="C988" t="s">
        <v>987</v>
      </c>
    </row>
    <row r="989" spans="1:3" x14ac:dyDescent="0.25">
      <c r="A989" s="2" t="str">
        <f t="shared" ca="1" si="30"/>
        <v>1B3278FC-4747-045E-121A-5D0C97E16623</v>
      </c>
      <c r="B989" t="str">
        <f t="shared" ca="1" si="31"/>
        <v>1b3278fc-4747-045e-121a-5d0c97e16623</v>
      </c>
      <c r="C989" t="s">
        <v>988</v>
      </c>
    </row>
    <row r="990" spans="1:3" x14ac:dyDescent="0.25">
      <c r="A990" s="2" t="str">
        <f t="shared" ca="1" si="30"/>
        <v>98E8A425-9C6B-2F0D-74CF-9589B1741AB8</v>
      </c>
      <c r="B990" t="str">
        <f t="shared" ca="1" si="31"/>
        <v>98e8a425-9c6b-2f0d-74cf-9589b1741ab8</v>
      </c>
      <c r="C990" t="s">
        <v>989</v>
      </c>
    </row>
    <row r="991" spans="1:3" x14ac:dyDescent="0.25">
      <c r="A991" s="2" t="str">
        <f t="shared" ca="1" si="30"/>
        <v>6BE149BF-12A5-93F9-6B7C-A305573E26DE</v>
      </c>
      <c r="B991" t="str">
        <f t="shared" ca="1" si="31"/>
        <v>6be149bf-12a5-93f9-6b7c-a305573e26de</v>
      </c>
      <c r="C991" t="s">
        <v>990</v>
      </c>
    </row>
    <row r="992" spans="1:3" x14ac:dyDescent="0.25">
      <c r="A992" s="2" t="str">
        <f t="shared" ca="1" si="30"/>
        <v>B69CE485-A7A8-86C1-5D62-A04394EE5E07</v>
      </c>
      <c r="B992" t="str">
        <f t="shared" ca="1" si="31"/>
        <v>b69ce485-a7a8-86c1-5d62-a04394ee5e07</v>
      </c>
      <c r="C992" t="s">
        <v>991</v>
      </c>
    </row>
    <row r="993" spans="1:3" x14ac:dyDescent="0.25">
      <c r="A993" s="2" t="str">
        <f t="shared" ca="1" si="30"/>
        <v>3E24FAAC-1ECD-6E92-9E96-9B243D53A2F9</v>
      </c>
      <c r="B993" t="str">
        <f t="shared" ca="1" si="31"/>
        <v>3e24faac-1ecd-6e92-9e96-9b243d53a2f9</v>
      </c>
      <c r="C993" t="s">
        <v>992</v>
      </c>
    </row>
    <row r="994" spans="1:3" x14ac:dyDescent="0.25">
      <c r="A994" s="2" t="str">
        <f t="shared" ca="1" si="30"/>
        <v>158D9FC6-2CA5-A41D-9900-275D54BB09A4</v>
      </c>
      <c r="B994" t="str">
        <f t="shared" ca="1" si="31"/>
        <v>158d9fc6-2ca5-a41d-9900-275d54bb09a4</v>
      </c>
      <c r="C994" t="s">
        <v>993</v>
      </c>
    </row>
    <row r="995" spans="1:3" x14ac:dyDescent="0.25">
      <c r="A995" s="2" t="str">
        <f t="shared" ca="1" si="30"/>
        <v>5CF8FD67-35E5-8564-3471-33FDB62A1368</v>
      </c>
      <c r="B995" t="str">
        <f t="shared" ca="1" si="31"/>
        <v>5cf8fd67-35e5-8564-3471-33fdb62a1368</v>
      </c>
      <c r="C995" t="s">
        <v>994</v>
      </c>
    </row>
    <row r="996" spans="1:3" x14ac:dyDescent="0.25">
      <c r="A996" s="2" t="str">
        <f t="shared" ca="1" si="30"/>
        <v>44DD69D1-82F5-53A9-3E6A-C07E9B3F2D03</v>
      </c>
      <c r="B996" t="str">
        <f t="shared" ca="1" si="31"/>
        <v>44dd69d1-82f5-53a9-3e6a-c07e9b3f2d03</v>
      </c>
      <c r="C996" t="s">
        <v>995</v>
      </c>
    </row>
    <row r="997" spans="1:3" x14ac:dyDescent="0.25">
      <c r="A997" s="2" t="str">
        <f t="shared" ca="1" si="30"/>
        <v>885377F6-7A03-951F-1E38-80DC8CDE9789</v>
      </c>
      <c r="B997" t="str">
        <f t="shared" ca="1" si="31"/>
        <v>885377f6-7a03-951f-1e38-80dc8cde9789</v>
      </c>
      <c r="C997" t="s">
        <v>996</v>
      </c>
    </row>
    <row r="998" spans="1:3" x14ac:dyDescent="0.25">
      <c r="A998" s="2" t="str">
        <f t="shared" ca="1" si="30"/>
        <v>1A0D2930-25E8-5E9F-8D6F-7BCBDCBC1D67</v>
      </c>
      <c r="B998" t="str">
        <f t="shared" ca="1" si="31"/>
        <v>1a0d2930-25e8-5e9f-8d6f-7bcbdcbc1d67</v>
      </c>
      <c r="C998" t="s">
        <v>997</v>
      </c>
    </row>
    <row r="999" spans="1:3" x14ac:dyDescent="0.25">
      <c r="A999" s="2" t="str">
        <f t="shared" ca="1" si="30"/>
        <v>B4EF74F3-7230-8C05-685D-4CED6C6E13EC</v>
      </c>
      <c r="B999" t="str">
        <f t="shared" ca="1" si="31"/>
        <v>b4ef74f3-7230-8c05-685d-4ced6c6e13ec</v>
      </c>
      <c r="C999" t="s">
        <v>998</v>
      </c>
    </row>
    <row r="1000" spans="1:3" x14ac:dyDescent="0.25">
      <c r="A1000" s="2" t="str">
        <f t="shared" ca="1" si="30"/>
        <v>6FB82CF5-314C-0DE3-0FB0-D4CA5CFE680B</v>
      </c>
      <c r="B1000" t="str">
        <f t="shared" ca="1" si="31"/>
        <v>6fb82cf5-314c-0de3-0fb0-d4ca5cfe680b</v>
      </c>
      <c r="C1000" t="s">
        <v>999</v>
      </c>
    </row>
    <row r="1001" spans="1:3" x14ac:dyDescent="0.25">
      <c r="A1001" s="2" t="str">
        <f t="shared" ca="1" si="30"/>
        <v>8E60BB01-69B2-2018-1E29-4DDA0A8F6391</v>
      </c>
      <c r="B1001" t="str">
        <f t="shared" ca="1" si="31"/>
        <v>8e60bb01-69b2-2018-1e29-4dda0a8f6391</v>
      </c>
      <c r="C1001" t="s">
        <v>1000</v>
      </c>
    </row>
    <row r="1002" spans="1:3" x14ac:dyDescent="0.25">
      <c r="A1002" s="2" t="str">
        <f t="shared" ca="1" si="30"/>
        <v>980E5CA3-0540-8A03-1D6F-CFC8176B04FA</v>
      </c>
      <c r="B1002" t="str">
        <f t="shared" ca="1" si="31"/>
        <v>980e5ca3-0540-8a03-1d6f-cfc8176b04fa</v>
      </c>
      <c r="C1002" t="s">
        <v>1001</v>
      </c>
    </row>
    <row r="1003" spans="1:3" x14ac:dyDescent="0.25">
      <c r="A1003" s="2" t="str">
        <f t="shared" ca="1" si="30"/>
        <v>E392CB94-55B8-1967-2864-6C393EE51FBA</v>
      </c>
      <c r="B1003" t="str">
        <f t="shared" ca="1" si="31"/>
        <v>e392cb94-55b8-1967-2864-6c393ee51fba</v>
      </c>
      <c r="C1003" t="s">
        <v>1002</v>
      </c>
    </row>
    <row r="1004" spans="1:3" x14ac:dyDescent="0.25">
      <c r="A1004" s="2" t="str">
        <f t="shared" ca="1" si="30"/>
        <v>FBD289A2-822D-1CFA-4F2D-A96E06E9306D</v>
      </c>
      <c r="B1004" t="str">
        <f t="shared" ca="1" si="31"/>
        <v>fbd289a2-822d-1cfa-4f2d-a96e06e9306d</v>
      </c>
      <c r="C1004" t="s">
        <v>1003</v>
      </c>
    </row>
    <row r="1005" spans="1:3" x14ac:dyDescent="0.25">
      <c r="A1005" s="2" t="str">
        <f t="shared" ca="1" si="30"/>
        <v>103381C5-5B53-5783-0D64-C112D23216E6</v>
      </c>
      <c r="B1005" t="str">
        <f t="shared" ca="1" si="31"/>
        <v>103381c5-5b53-5783-0d64-c112d23216e6</v>
      </c>
      <c r="C1005" t="s">
        <v>1004</v>
      </c>
    </row>
    <row r="1006" spans="1:3" x14ac:dyDescent="0.25">
      <c r="A1006" s="2" t="str">
        <f t="shared" ca="1" si="30"/>
        <v>ED41EDF2-6E4F-09DD-7D57-E4D56F7E3BF5</v>
      </c>
      <c r="B1006" t="str">
        <f t="shared" ca="1" si="31"/>
        <v>ed41edf2-6e4f-09dd-7d57-e4d56f7e3bf5</v>
      </c>
      <c r="C1006" t="s">
        <v>1005</v>
      </c>
    </row>
    <row r="1007" spans="1:3" x14ac:dyDescent="0.25">
      <c r="A1007" s="2" t="str">
        <f t="shared" ca="1" si="30"/>
        <v>4F05ADD5-29BE-988F-87D5-CB7E794C5D23</v>
      </c>
      <c r="B1007" t="str">
        <f t="shared" ca="1" si="31"/>
        <v>4f05add5-29be-988f-87d5-cb7e794c5d23</v>
      </c>
      <c r="C1007" t="s">
        <v>1006</v>
      </c>
    </row>
    <row r="1008" spans="1:3" x14ac:dyDescent="0.25">
      <c r="A1008" s="2" t="str">
        <f t="shared" ca="1" si="30"/>
        <v>FAD5187D-85DC-779A-5FD5-8A8A24B27F76</v>
      </c>
      <c r="B1008" t="str">
        <f t="shared" ca="1" si="31"/>
        <v>fad5187d-85dc-779a-5fd5-8a8a24b27f76</v>
      </c>
      <c r="C1008" t="s">
        <v>1007</v>
      </c>
    </row>
    <row r="1009" spans="1:3" x14ac:dyDescent="0.25">
      <c r="A1009" s="2" t="str">
        <f t="shared" ca="1" si="30"/>
        <v>9E733AF1-57E0-89FE-5D4B-5F2631F9823B</v>
      </c>
      <c r="B1009" t="str">
        <f t="shared" ca="1" si="31"/>
        <v>9e733af1-57e0-89fe-5d4b-5f2631f9823b</v>
      </c>
      <c r="C1009" t="s">
        <v>1008</v>
      </c>
    </row>
    <row r="1010" spans="1:3" x14ac:dyDescent="0.25">
      <c r="A1010" s="2" t="str">
        <f t="shared" ca="1" si="30"/>
        <v>C1B5A87A-86E9-1083-7BD5-05EC70E7838E</v>
      </c>
      <c r="B1010" t="str">
        <f t="shared" ca="1" si="31"/>
        <v>c1b5a87a-86e9-1083-7bd5-05ec70e7838e</v>
      </c>
      <c r="C1010" t="s">
        <v>1009</v>
      </c>
    </row>
    <row r="1011" spans="1:3" x14ac:dyDescent="0.25">
      <c r="A1011" s="2" t="str">
        <f t="shared" ca="1" si="30"/>
        <v>251C82B2-5702-4CB7-33A0-FB475F164B5A</v>
      </c>
      <c r="B1011" t="str">
        <f t="shared" ca="1" si="31"/>
        <v>251c82b2-5702-4cb7-33a0-fb475f164b5a</v>
      </c>
      <c r="C1011" t="s">
        <v>1010</v>
      </c>
    </row>
    <row r="1012" spans="1:3" x14ac:dyDescent="0.25">
      <c r="A1012" s="2" t="str">
        <f t="shared" ca="1" si="30"/>
        <v>22CC9E10-32D7-7A36-A2E4-CAF85D3410CB</v>
      </c>
      <c r="B1012" t="str">
        <f t="shared" ca="1" si="31"/>
        <v>22cc9e10-32d7-7a36-a2e4-caf85d3410cb</v>
      </c>
      <c r="C1012" t="s">
        <v>1011</v>
      </c>
    </row>
    <row r="1013" spans="1:3" x14ac:dyDescent="0.25">
      <c r="A1013" s="2" t="str">
        <f t="shared" ca="1" si="30"/>
        <v>E7E52BCC-00ED-41A4-1925-2512AB766B94</v>
      </c>
      <c r="B1013" t="str">
        <f t="shared" ca="1" si="31"/>
        <v>e7e52bcc-00ed-41a4-1925-2512ab766b94</v>
      </c>
      <c r="C1013" t="s">
        <v>1012</v>
      </c>
    </row>
    <row r="1014" spans="1:3" x14ac:dyDescent="0.25">
      <c r="A1014" s="2" t="str">
        <f t="shared" ca="1" si="30"/>
        <v>90A2A558-4E60-98B9-1080-4013B9911149</v>
      </c>
      <c r="B1014" t="str">
        <f t="shared" ca="1" si="31"/>
        <v>90a2a558-4e60-98b9-1080-4013b9911149</v>
      </c>
      <c r="C1014" t="s">
        <v>1013</v>
      </c>
    </row>
    <row r="1015" spans="1:3" x14ac:dyDescent="0.25">
      <c r="A1015" s="2" t="str">
        <f t="shared" ca="1" si="30"/>
        <v>757265C7-6B48-930B-50EC-26698B5D2A7F</v>
      </c>
      <c r="B1015" t="str">
        <f t="shared" ca="1" si="31"/>
        <v>757265c7-6b48-930b-50ec-26698b5d2a7f</v>
      </c>
      <c r="C1015" t="s">
        <v>1014</v>
      </c>
    </row>
    <row r="1016" spans="1:3" x14ac:dyDescent="0.25">
      <c r="A1016" s="2" t="str">
        <f t="shared" ca="1" si="30"/>
        <v>A6AF0DAA-075D-07AD-85AA-4BD686D71E51</v>
      </c>
      <c r="B1016" t="str">
        <f t="shared" ca="1" si="31"/>
        <v>a6af0daa-075d-07ad-85aa-4bd686d71e51</v>
      </c>
      <c r="C1016" t="s">
        <v>1015</v>
      </c>
    </row>
    <row r="1017" spans="1:3" x14ac:dyDescent="0.25">
      <c r="A1017" s="2" t="str">
        <f t="shared" ca="1" si="30"/>
        <v>0B01AF5E-7F35-0FBA-78B4-2AD92F6359AB</v>
      </c>
      <c r="B1017" t="str">
        <f t="shared" ca="1" si="31"/>
        <v>0b01af5e-7f35-0fba-78b4-2ad92f6359ab</v>
      </c>
      <c r="C1017" t="s">
        <v>1016</v>
      </c>
    </row>
    <row r="1018" spans="1:3" x14ac:dyDescent="0.25">
      <c r="A1018" s="2" t="str">
        <f t="shared" ca="1" si="30"/>
        <v>4B8BEC93-1975-9126-432A-82AF209CA233</v>
      </c>
      <c r="B1018" t="str">
        <f t="shared" ca="1" si="31"/>
        <v>4b8bec93-1975-9126-432a-82af209ca233</v>
      </c>
      <c r="C1018" t="s">
        <v>1017</v>
      </c>
    </row>
    <row r="1019" spans="1:3" x14ac:dyDescent="0.25">
      <c r="A1019" s="2" t="str">
        <f t="shared" ca="1" si="30"/>
        <v>780B1736-0B45-523C-8E9F-C3ACB6D968EF</v>
      </c>
      <c r="B1019" t="str">
        <f t="shared" ca="1" si="31"/>
        <v>780b1736-0b45-523c-8e9f-c3acb6d968ef</v>
      </c>
      <c r="C1019" t="s">
        <v>1018</v>
      </c>
    </row>
    <row r="1020" spans="1:3" x14ac:dyDescent="0.25">
      <c r="A1020" s="2" t="str">
        <f t="shared" ca="1" si="30"/>
        <v>DB63917B-8A16-848E-4D0F-ECFB0F789F05</v>
      </c>
      <c r="B1020" t="str">
        <f t="shared" ca="1" si="31"/>
        <v>db63917b-8a16-848e-4d0f-ecfb0f789f05</v>
      </c>
      <c r="C1020" t="s">
        <v>1019</v>
      </c>
    </row>
    <row r="1021" spans="1:3" x14ac:dyDescent="0.25">
      <c r="A1021" s="2" t="str">
        <f t="shared" ca="1" si="30"/>
        <v>DA39CF1F-5BD7-09BD-2EB5-F3DB6D157E40</v>
      </c>
      <c r="B1021" t="str">
        <f t="shared" ca="1" si="31"/>
        <v>da39cf1f-5bd7-09bd-2eb5-f3db6d157e40</v>
      </c>
      <c r="C1021" t="s">
        <v>1020</v>
      </c>
    </row>
    <row r="1022" spans="1:3" x14ac:dyDescent="0.25">
      <c r="A1022" s="2" t="str">
        <f t="shared" ca="1" si="30"/>
        <v>57A34CBD-8BA4-5ACA-90A5-FD2AFC981401</v>
      </c>
      <c r="B1022" t="str">
        <f t="shared" ca="1" si="31"/>
        <v>57a34cbd-8ba4-5aca-90a5-fd2afc981401</v>
      </c>
      <c r="C1022" t="s">
        <v>1021</v>
      </c>
    </row>
    <row r="1023" spans="1:3" x14ac:dyDescent="0.25">
      <c r="A1023" s="2" t="str">
        <f t="shared" ca="1" si="30"/>
        <v>61423131-7261-2CAA-0E14-B3A569FA36CC</v>
      </c>
      <c r="B1023" t="str">
        <f t="shared" ca="1" si="31"/>
        <v>61423131-7261-2caa-0e14-b3a569fa36cc</v>
      </c>
      <c r="C1023" t="s">
        <v>1022</v>
      </c>
    </row>
    <row r="1024" spans="1:3" x14ac:dyDescent="0.25">
      <c r="A1024" s="2" t="str">
        <f t="shared" ca="1" si="30"/>
        <v>4AAE49DD-925A-4FAC-32DA-DED7317421C7</v>
      </c>
      <c r="B1024" t="str">
        <f t="shared" ca="1" si="31"/>
        <v>4aae49dd-925a-4fac-32da-ded7317421c7</v>
      </c>
      <c r="C1024" t="s">
        <v>1023</v>
      </c>
    </row>
    <row r="1025" spans="1:3" x14ac:dyDescent="0.25">
      <c r="A1025" s="2" t="str">
        <f t="shared" ca="1" si="30"/>
        <v>1795582C-6757-6949-983C-8DE846B81302</v>
      </c>
      <c r="B1025" t="str">
        <f t="shared" ca="1" si="31"/>
        <v>1795582c-6757-6949-983c-8de846b81302</v>
      </c>
      <c r="C1025" t="s">
        <v>1024</v>
      </c>
    </row>
    <row r="1026" spans="1:3" x14ac:dyDescent="0.25">
      <c r="A1026" s="2" t="str">
        <f t="shared" ref="A1026:A1089" ca="1" si="32">CONCATENATE(DEC2HEX(RANDBETWEEN(0,4294967295),8),"-",DEC2HEX(RANDBETWEEN(0,42949),4),"-",DEC2HEX(RANDBETWEEN(0,42949),4),"-",DEC2HEX(RANDBETWEEN(0,42949),4),"-",DEC2HEX(RANDBETWEEN(0,4294967295),8),DEC2HEX(RANDBETWEEN(0,42949),4))</f>
        <v>BCBE33F8-660E-2FCC-1E1A-245AF2E72216</v>
      </c>
      <c r="B1026" t="str">
        <f t="shared" ref="B1026:B1089" ca="1" si="33">LOWER(A1026)</f>
        <v>bcbe33f8-660e-2fcc-1e1a-245af2e72216</v>
      </c>
      <c r="C1026" t="s">
        <v>1025</v>
      </c>
    </row>
    <row r="1027" spans="1:3" x14ac:dyDescent="0.25">
      <c r="A1027" s="2" t="str">
        <f t="shared" ca="1" si="32"/>
        <v>98091F7E-9E97-556E-4615-B58512BC092A</v>
      </c>
      <c r="B1027" t="str">
        <f t="shared" ca="1" si="33"/>
        <v>98091f7e-9e97-556e-4615-b58512bc092a</v>
      </c>
      <c r="C1027" t="s">
        <v>1026</v>
      </c>
    </row>
    <row r="1028" spans="1:3" x14ac:dyDescent="0.25">
      <c r="A1028" s="2" t="str">
        <f t="shared" ca="1" si="32"/>
        <v>5E7737E8-43D8-3669-5807-5A09F1468520</v>
      </c>
      <c r="B1028" t="str">
        <f t="shared" ca="1" si="33"/>
        <v>5e7737e8-43d8-3669-5807-5a09f1468520</v>
      </c>
      <c r="C1028" t="s">
        <v>1027</v>
      </c>
    </row>
    <row r="1029" spans="1:3" x14ac:dyDescent="0.25">
      <c r="A1029" s="2" t="str">
        <f t="shared" ca="1" si="32"/>
        <v>166C82B7-26F8-94E4-360E-12D8E51B3672</v>
      </c>
      <c r="B1029" t="str">
        <f t="shared" ca="1" si="33"/>
        <v>166c82b7-26f8-94e4-360e-12d8e51b3672</v>
      </c>
      <c r="C1029" t="s">
        <v>1028</v>
      </c>
    </row>
    <row r="1030" spans="1:3" x14ac:dyDescent="0.25">
      <c r="A1030" s="2" t="str">
        <f t="shared" ca="1" si="32"/>
        <v>75218735-A2D3-9A09-8212-94A274533A5E</v>
      </c>
      <c r="B1030" t="str">
        <f t="shared" ca="1" si="33"/>
        <v>75218735-a2d3-9a09-8212-94a274533a5e</v>
      </c>
      <c r="C1030" t="s">
        <v>1029</v>
      </c>
    </row>
    <row r="1031" spans="1:3" x14ac:dyDescent="0.25">
      <c r="A1031" s="2" t="str">
        <f t="shared" ca="1" si="32"/>
        <v>91029777-3B42-5E3A-58F7-243DF4995B14</v>
      </c>
      <c r="B1031" t="str">
        <f t="shared" ca="1" si="33"/>
        <v>91029777-3b42-5e3a-58f7-243df4995b14</v>
      </c>
      <c r="C1031" t="s">
        <v>1030</v>
      </c>
    </row>
    <row r="1032" spans="1:3" x14ac:dyDescent="0.25">
      <c r="A1032" s="2" t="str">
        <f t="shared" ca="1" si="32"/>
        <v>C4BBC12E-902E-21A8-1A2F-12B26BB30E8F</v>
      </c>
      <c r="B1032" t="str">
        <f t="shared" ca="1" si="33"/>
        <v>c4bbc12e-902e-21a8-1a2f-12b26bb30e8f</v>
      </c>
      <c r="C1032" t="s">
        <v>1031</v>
      </c>
    </row>
    <row r="1033" spans="1:3" x14ac:dyDescent="0.25">
      <c r="A1033" s="2" t="str">
        <f t="shared" ca="1" si="32"/>
        <v>F0B83A00-15CD-42A1-99B9-7B656CC51032</v>
      </c>
      <c r="B1033" t="str">
        <f t="shared" ca="1" si="33"/>
        <v>f0b83a00-15cd-42a1-99b9-7b656cc51032</v>
      </c>
      <c r="C1033" t="s">
        <v>1032</v>
      </c>
    </row>
    <row r="1034" spans="1:3" x14ac:dyDescent="0.25">
      <c r="A1034" s="2" t="str">
        <f t="shared" ca="1" si="32"/>
        <v>1FA6868A-7962-0889-749C-1D4D6B654675</v>
      </c>
      <c r="B1034" t="str">
        <f t="shared" ca="1" si="33"/>
        <v>1fa6868a-7962-0889-749c-1d4d6b654675</v>
      </c>
      <c r="C1034" t="s">
        <v>1033</v>
      </c>
    </row>
    <row r="1035" spans="1:3" x14ac:dyDescent="0.25">
      <c r="A1035" s="2" t="str">
        <f t="shared" ca="1" si="32"/>
        <v>8CB0FBB0-17C1-2E5C-5C1B-B3E4F301438D</v>
      </c>
      <c r="B1035" t="str">
        <f t="shared" ca="1" si="33"/>
        <v>8cb0fbb0-17c1-2e5c-5c1b-b3e4f301438d</v>
      </c>
      <c r="C1035" t="s">
        <v>1034</v>
      </c>
    </row>
    <row r="1036" spans="1:3" x14ac:dyDescent="0.25">
      <c r="A1036" s="2" t="str">
        <f t="shared" ca="1" si="32"/>
        <v>969C0161-367A-555D-60EE-36E5FCDDA403</v>
      </c>
      <c r="B1036" t="str">
        <f t="shared" ca="1" si="33"/>
        <v>969c0161-367a-555d-60ee-36e5fcdda403</v>
      </c>
      <c r="C1036" t="s">
        <v>1035</v>
      </c>
    </row>
    <row r="1037" spans="1:3" x14ac:dyDescent="0.25">
      <c r="A1037" s="2" t="str">
        <f t="shared" ca="1" si="32"/>
        <v>53A1C10D-1628-6E25-9438-7DFB8A538E6C</v>
      </c>
      <c r="B1037" t="str">
        <f t="shared" ca="1" si="33"/>
        <v>53a1c10d-1628-6e25-9438-7dfb8a538e6c</v>
      </c>
      <c r="C1037" t="s">
        <v>1036</v>
      </c>
    </row>
    <row r="1038" spans="1:3" x14ac:dyDescent="0.25">
      <c r="A1038" s="2" t="str">
        <f t="shared" ca="1" si="32"/>
        <v>183103E9-81E0-08B6-21D4-BC9C1AE44AF9</v>
      </c>
      <c r="B1038" t="str">
        <f t="shared" ca="1" si="33"/>
        <v>183103e9-81e0-08b6-21d4-bc9c1ae44af9</v>
      </c>
      <c r="C1038" t="s">
        <v>1037</v>
      </c>
    </row>
    <row r="1039" spans="1:3" x14ac:dyDescent="0.25">
      <c r="A1039" s="2" t="str">
        <f t="shared" ca="1" si="32"/>
        <v>67E5F449-1161-7D35-7F93-7E7A19481A95</v>
      </c>
      <c r="B1039" t="str">
        <f t="shared" ca="1" si="33"/>
        <v>67e5f449-1161-7d35-7f93-7e7a19481a95</v>
      </c>
      <c r="C1039" t="s">
        <v>1038</v>
      </c>
    </row>
    <row r="1040" spans="1:3" x14ac:dyDescent="0.25">
      <c r="A1040" s="2" t="str">
        <f t="shared" ca="1" si="32"/>
        <v>443F4469-8271-7D95-3C30-FF4B50A291E3</v>
      </c>
      <c r="B1040" t="str">
        <f t="shared" ca="1" si="33"/>
        <v>443f4469-8271-7d95-3c30-ff4b50a291e3</v>
      </c>
      <c r="C1040" t="s">
        <v>1039</v>
      </c>
    </row>
    <row r="1041" spans="1:3" x14ac:dyDescent="0.25">
      <c r="A1041" s="2" t="str">
        <f t="shared" ca="1" si="32"/>
        <v>18C1842B-57CE-6D93-94B0-8A934E71999E</v>
      </c>
      <c r="B1041" t="str">
        <f t="shared" ca="1" si="33"/>
        <v>18c1842b-57ce-6d93-94b0-8a934e71999e</v>
      </c>
      <c r="C1041" t="s">
        <v>1040</v>
      </c>
    </row>
    <row r="1042" spans="1:3" x14ac:dyDescent="0.25">
      <c r="A1042" s="2" t="str">
        <f t="shared" ca="1" si="32"/>
        <v>7EB06F06-6EF9-8196-7C97-87BB0051780D</v>
      </c>
      <c r="B1042" t="str">
        <f t="shared" ca="1" si="33"/>
        <v>7eb06f06-6ef9-8196-7c97-87bb0051780d</v>
      </c>
      <c r="C1042" t="s">
        <v>1041</v>
      </c>
    </row>
    <row r="1043" spans="1:3" x14ac:dyDescent="0.25">
      <c r="A1043" s="2" t="str">
        <f t="shared" ca="1" si="32"/>
        <v>C67ED335-69CA-759D-6920-2487F4CF6E36</v>
      </c>
      <c r="B1043" t="str">
        <f t="shared" ca="1" si="33"/>
        <v>c67ed335-69ca-759d-6920-2487f4cf6e36</v>
      </c>
      <c r="C1043" t="s">
        <v>1042</v>
      </c>
    </row>
    <row r="1044" spans="1:3" x14ac:dyDescent="0.25">
      <c r="A1044" s="2" t="str">
        <f t="shared" ca="1" si="32"/>
        <v>D4CF8EAD-99BF-29BE-4A6C-2BE8BC4C42D7</v>
      </c>
      <c r="B1044" t="str">
        <f t="shared" ca="1" si="33"/>
        <v>d4cf8ead-99bf-29be-4a6c-2be8bc4c42d7</v>
      </c>
      <c r="C1044" t="s">
        <v>1043</v>
      </c>
    </row>
    <row r="1045" spans="1:3" x14ac:dyDescent="0.25">
      <c r="A1045" s="2" t="str">
        <f t="shared" ca="1" si="32"/>
        <v>DD328E6A-3A51-6462-4332-73FE8E817748</v>
      </c>
      <c r="B1045" t="str">
        <f t="shared" ca="1" si="33"/>
        <v>dd328e6a-3a51-6462-4332-73fe8e817748</v>
      </c>
      <c r="C1045" t="s">
        <v>1044</v>
      </c>
    </row>
    <row r="1046" spans="1:3" x14ac:dyDescent="0.25">
      <c r="A1046" s="2" t="str">
        <f t="shared" ca="1" si="32"/>
        <v>6C5D08AC-A3A9-2498-1106-124266CA7CC2</v>
      </c>
      <c r="B1046" t="str">
        <f t="shared" ca="1" si="33"/>
        <v>6c5d08ac-a3a9-2498-1106-124266ca7cc2</v>
      </c>
      <c r="C1046" t="s">
        <v>1045</v>
      </c>
    </row>
    <row r="1047" spans="1:3" x14ac:dyDescent="0.25">
      <c r="A1047" s="2" t="str">
        <f t="shared" ca="1" si="32"/>
        <v>BD171C4C-3AA2-88A4-8BB9-4188EE908AED</v>
      </c>
      <c r="B1047" t="str">
        <f t="shared" ca="1" si="33"/>
        <v>bd171c4c-3aa2-88a4-8bb9-4188ee908aed</v>
      </c>
      <c r="C1047" t="s">
        <v>1046</v>
      </c>
    </row>
    <row r="1048" spans="1:3" x14ac:dyDescent="0.25">
      <c r="A1048" s="2" t="str">
        <f t="shared" ca="1" si="32"/>
        <v>5374FDE7-00A1-0CF6-515F-8E45B7DC9C3D</v>
      </c>
      <c r="B1048" t="str">
        <f t="shared" ca="1" si="33"/>
        <v>5374fde7-00a1-0cf6-515f-8e45b7dc9c3d</v>
      </c>
      <c r="C1048" t="s">
        <v>1047</v>
      </c>
    </row>
    <row r="1049" spans="1:3" x14ac:dyDescent="0.25">
      <c r="A1049" s="2" t="str">
        <f t="shared" ca="1" si="32"/>
        <v>2F0DD116-2DD6-4908-9308-C397888B6C08</v>
      </c>
      <c r="B1049" t="str">
        <f t="shared" ca="1" si="33"/>
        <v>2f0dd116-2dd6-4908-9308-c397888b6c08</v>
      </c>
      <c r="C1049" t="s">
        <v>1048</v>
      </c>
    </row>
    <row r="1050" spans="1:3" x14ac:dyDescent="0.25">
      <c r="A1050" s="2" t="str">
        <f t="shared" ca="1" si="32"/>
        <v>FB4E45E3-7E81-1610-1D54-BFD2D046359C</v>
      </c>
      <c r="B1050" t="str">
        <f t="shared" ca="1" si="33"/>
        <v>fb4e45e3-7e81-1610-1d54-bfd2d046359c</v>
      </c>
      <c r="C1050" t="s">
        <v>1049</v>
      </c>
    </row>
    <row r="1051" spans="1:3" x14ac:dyDescent="0.25">
      <c r="A1051" s="2" t="str">
        <f t="shared" ca="1" si="32"/>
        <v>37778FA3-222A-4598-8A11-B79971784481</v>
      </c>
      <c r="B1051" t="str">
        <f t="shared" ca="1" si="33"/>
        <v>37778fa3-222a-4598-8a11-b79971784481</v>
      </c>
      <c r="C1051" t="s">
        <v>1050</v>
      </c>
    </row>
    <row r="1052" spans="1:3" x14ac:dyDescent="0.25">
      <c r="A1052" s="2" t="str">
        <f t="shared" ca="1" si="32"/>
        <v>202A32A2-90AB-5A85-8C53-F1DBD4769E7A</v>
      </c>
      <c r="B1052" t="str">
        <f t="shared" ca="1" si="33"/>
        <v>202a32a2-90ab-5a85-8c53-f1dbd4769e7a</v>
      </c>
      <c r="C1052" t="s">
        <v>1051</v>
      </c>
    </row>
    <row r="1053" spans="1:3" x14ac:dyDescent="0.25">
      <c r="A1053" s="2" t="str">
        <f t="shared" ca="1" si="32"/>
        <v>55BAD364-1636-17EB-8001-005D07A239D4</v>
      </c>
      <c r="B1053" t="str">
        <f t="shared" ca="1" si="33"/>
        <v>55bad364-1636-17eb-8001-005d07a239d4</v>
      </c>
      <c r="C1053" t="s">
        <v>1052</v>
      </c>
    </row>
    <row r="1054" spans="1:3" x14ac:dyDescent="0.25">
      <c r="A1054" s="2" t="str">
        <f t="shared" ca="1" si="32"/>
        <v>762F411B-60E9-5424-A665-67E8B09A15A6</v>
      </c>
      <c r="B1054" t="str">
        <f t="shared" ca="1" si="33"/>
        <v>762f411b-60e9-5424-a665-67e8b09a15a6</v>
      </c>
      <c r="C1054" t="s">
        <v>1053</v>
      </c>
    </row>
    <row r="1055" spans="1:3" x14ac:dyDescent="0.25">
      <c r="A1055" s="2" t="str">
        <f t="shared" ca="1" si="32"/>
        <v>BD6C5BBB-4E81-742A-95EB-0B2794B03FF5</v>
      </c>
      <c r="B1055" t="str">
        <f t="shared" ca="1" si="33"/>
        <v>bd6c5bbb-4e81-742a-95eb-0b2794b03ff5</v>
      </c>
      <c r="C1055" t="s">
        <v>1054</v>
      </c>
    </row>
    <row r="1056" spans="1:3" x14ac:dyDescent="0.25">
      <c r="A1056" s="2" t="str">
        <f t="shared" ca="1" si="32"/>
        <v>EBD29949-7B45-823A-6569-4D61AAC14EA9</v>
      </c>
      <c r="B1056" t="str">
        <f t="shared" ca="1" si="33"/>
        <v>ebd29949-7b45-823a-6569-4d61aac14ea9</v>
      </c>
      <c r="C1056" t="s">
        <v>1055</v>
      </c>
    </row>
    <row r="1057" spans="1:3" x14ac:dyDescent="0.25">
      <c r="A1057" s="2" t="str">
        <f t="shared" ca="1" si="32"/>
        <v>3FF4E6D7-4CD6-2924-38B9-EA1EF6A1967F</v>
      </c>
      <c r="B1057" t="str">
        <f t="shared" ca="1" si="33"/>
        <v>3ff4e6d7-4cd6-2924-38b9-ea1ef6a1967f</v>
      </c>
      <c r="C1057" t="s">
        <v>1056</v>
      </c>
    </row>
    <row r="1058" spans="1:3" x14ac:dyDescent="0.25">
      <c r="A1058" s="2" t="str">
        <f t="shared" ca="1" si="32"/>
        <v>DF9AC652-2714-7AC7-71E1-405707AB6868</v>
      </c>
      <c r="B1058" t="str">
        <f t="shared" ca="1" si="33"/>
        <v>df9ac652-2714-7ac7-71e1-405707ab6868</v>
      </c>
      <c r="C1058" t="s">
        <v>1057</v>
      </c>
    </row>
    <row r="1059" spans="1:3" x14ac:dyDescent="0.25">
      <c r="A1059" s="2" t="str">
        <f t="shared" ca="1" si="32"/>
        <v>D76F3EA1-A508-5120-4D83-E9123100A0A7</v>
      </c>
      <c r="B1059" t="str">
        <f t="shared" ca="1" si="33"/>
        <v>d76f3ea1-a508-5120-4d83-e9123100a0a7</v>
      </c>
      <c r="C1059" t="s">
        <v>1058</v>
      </c>
    </row>
    <row r="1060" spans="1:3" x14ac:dyDescent="0.25">
      <c r="A1060" s="2" t="str">
        <f t="shared" ca="1" si="32"/>
        <v>FE881982-6BB0-6A26-8632-2D3C0655182F</v>
      </c>
      <c r="B1060" t="str">
        <f t="shared" ca="1" si="33"/>
        <v>fe881982-6bb0-6a26-8632-2d3c0655182f</v>
      </c>
      <c r="C1060" t="s">
        <v>1059</v>
      </c>
    </row>
    <row r="1061" spans="1:3" x14ac:dyDescent="0.25">
      <c r="A1061" s="2" t="str">
        <f t="shared" ca="1" si="32"/>
        <v>DD426A68-5AD3-043F-A14E-DB7E1C621EBF</v>
      </c>
      <c r="B1061" t="str">
        <f t="shared" ca="1" si="33"/>
        <v>dd426a68-5ad3-043f-a14e-db7e1c621ebf</v>
      </c>
      <c r="C1061" t="s">
        <v>1060</v>
      </c>
    </row>
    <row r="1062" spans="1:3" x14ac:dyDescent="0.25">
      <c r="A1062" s="2" t="str">
        <f t="shared" ca="1" si="32"/>
        <v>0B6CE343-5FA0-97FB-514F-9C3030F23977</v>
      </c>
      <c r="B1062" t="str">
        <f t="shared" ca="1" si="33"/>
        <v>0b6ce343-5fa0-97fb-514f-9c3030f23977</v>
      </c>
      <c r="C1062" t="s">
        <v>1061</v>
      </c>
    </row>
    <row r="1063" spans="1:3" x14ac:dyDescent="0.25">
      <c r="A1063" s="2" t="str">
        <f t="shared" ca="1" si="32"/>
        <v>0DF3AC66-A4E0-170A-401B-219413318964</v>
      </c>
      <c r="B1063" t="str">
        <f t="shared" ca="1" si="33"/>
        <v>0df3ac66-a4e0-170a-401b-219413318964</v>
      </c>
      <c r="C1063" t="s">
        <v>1062</v>
      </c>
    </row>
    <row r="1064" spans="1:3" x14ac:dyDescent="0.25">
      <c r="A1064" s="2" t="str">
        <f t="shared" ca="1" si="32"/>
        <v>8BAB5F83-58B4-707C-04CD-3562358A7320</v>
      </c>
      <c r="B1064" t="str">
        <f t="shared" ca="1" si="33"/>
        <v>8bab5f83-58b4-707c-04cd-3562358a7320</v>
      </c>
      <c r="C1064" t="s">
        <v>1063</v>
      </c>
    </row>
    <row r="1065" spans="1:3" x14ac:dyDescent="0.25">
      <c r="A1065" s="2" t="str">
        <f t="shared" ca="1" si="32"/>
        <v>B4A07D87-133D-2FF9-1BC6-3694663173E8</v>
      </c>
      <c r="B1065" t="str">
        <f t="shared" ca="1" si="33"/>
        <v>b4a07d87-133d-2ff9-1bc6-3694663173e8</v>
      </c>
      <c r="C1065" t="s">
        <v>1064</v>
      </c>
    </row>
    <row r="1066" spans="1:3" x14ac:dyDescent="0.25">
      <c r="A1066" s="2" t="str">
        <f t="shared" ca="1" si="32"/>
        <v>39F81B3F-83BA-9903-8A6E-DC31A0EB1F87</v>
      </c>
      <c r="B1066" t="str">
        <f t="shared" ca="1" si="33"/>
        <v>39f81b3f-83ba-9903-8a6e-dc31a0eb1f87</v>
      </c>
      <c r="C1066" t="s">
        <v>1065</v>
      </c>
    </row>
    <row r="1067" spans="1:3" x14ac:dyDescent="0.25">
      <c r="A1067" s="2" t="str">
        <f t="shared" ca="1" si="32"/>
        <v>EC646B52-2B18-83A2-4EF5-8FFE89074438</v>
      </c>
      <c r="B1067" t="str">
        <f t="shared" ca="1" si="33"/>
        <v>ec646b52-2b18-83a2-4ef5-8ffe89074438</v>
      </c>
      <c r="C1067" t="s">
        <v>1066</v>
      </c>
    </row>
    <row r="1068" spans="1:3" x14ac:dyDescent="0.25">
      <c r="A1068" s="2" t="str">
        <f t="shared" ca="1" si="32"/>
        <v>71363A11-4F6B-00F6-3B49-5A3F5EF02737</v>
      </c>
      <c r="B1068" t="str">
        <f t="shared" ca="1" si="33"/>
        <v>71363a11-4f6b-00f6-3b49-5a3f5ef02737</v>
      </c>
      <c r="C1068" t="s">
        <v>1067</v>
      </c>
    </row>
    <row r="1069" spans="1:3" x14ac:dyDescent="0.25">
      <c r="A1069" s="2" t="str">
        <f t="shared" ca="1" si="32"/>
        <v>638B29AA-5AF9-3036-1363-42CA80D36A59</v>
      </c>
      <c r="B1069" t="str">
        <f t="shared" ca="1" si="33"/>
        <v>638b29aa-5af9-3036-1363-42ca80d36a59</v>
      </c>
      <c r="C1069" t="s">
        <v>1068</v>
      </c>
    </row>
    <row r="1070" spans="1:3" x14ac:dyDescent="0.25">
      <c r="A1070" s="2" t="str">
        <f t="shared" ca="1" si="32"/>
        <v>CA72F55D-9C10-A50E-067D-0B5EE6D916A9</v>
      </c>
      <c r="B1070" t="str">
        <f t="shared" ca="1" si="33"/>
        <v>ca72f55d-9c10-a50e-067d-0b5ee6d916a9</v>
      </c>
      <c r="C1070" t="s">
        <v>1069</v>
      </c>
    </row>
    <row r="1071" spans="1:3" x14ac:dyDescent="0.25">
      <c r="A1071" s="2" t="str">
        <f t="shared" ca="1" si="32"/>
        <v>FD2FA367-A42E-A131-338E-AC6EB1F3145B</v>
      </c>
      <c r="B1071" t="str">
        <f t="shared" ca="1" si="33"/>
        <v>fd2fa367-a42e-a131-338e-ac6eb1f3145b</v>
      </c>
      <c r="C1071" t="s">
        <v>1070</v>
      </c>
    </row>
    <row r="1072" spans="1:3" x14ac:dyDescent="0.25">
      <c r="A1072" s="2" t="str">
        <f t="shared" ca="1" si="32"/>
        <v>B4B59F97-5C46-9EE1-0FE7-8C6C1E2E19EC</v>
      </c>
      <c r="B1072" t="str">
        <f t="shared" ca="1" si="33"/>
        <v>b4b59f97-5c46-9ee1-0fe7-8c6c1e2e19ec</v>
      </c>
      <c r="C1072" t="s">
        <v>1071</v>
      </c>
    </row>
    <row r="1073" spans="1:3" x14ac:dyDescent="0.25">
      <c r="A1073" s="2" t="str">
        <f t="shared" ca="1" si="32"/>
        <v>C56639E5-2C45-125E-02D1-81413952712D</v>
      </c>
      <c r="B1073" t="str">
        <f t="shared" ca="1" si="33"/>
        <v>c56639e5-2c45-125e-02d1-81413952712d</v>
      </c>
      <c r="C1073" t="s">
        <v>1072</v>
      </c>
    </row>
    <row r="1074" spans="1:3" x14ac:dyDescent="0.25">
      <c r="A1074" s="2" t="str">
        <f t="shared" ca="1" si="32"/>
        <v>F5599FD4-3385-2C94-5FE2-9629248A602B</v>
      </c>
      <c r="B1074" t="str">
        <f t="shared" ca="1" si="33"/>
        <v>f5599fd4-3385-2c94-5fe2-9629248a602b</v>
      </c>
      <c r="C1074" t="s">
        <v>1073</v>
      </c>
    </row>
    <row r="1075" spans="1:3" x14ac:dyDescent="0.25">
      <c r="A1075" s="2" t="str">
        <f t="shared" ca="1" si="32"/>
        <v>88DB35BC-91CC-545B-27E8-6F896E70536D</v>
      </c>
      <c r="B1075" t="str">
        <f t="shared" ca="1" si="33"/>
        <v>88db35bc-91cc-545b-27e8-6f896e70536d</v>
      </c>
      <c r="C1075" t="s">
        <v>1074</v>
      </c>
    </row>
    <row r="1076" spans="1:3" x14ac:dyDescent="0.25">
      <c r="A1076" s="2" t="str">
        <f t="shared" ca="1" si="32"/>
        <v>2EDACF02-6B8A-3E7D-604D-0AE8FEFD5B9C</v>
      </c>
      <c r="B1076" t="str">
        <f t="shared" ca="1" si="33"/>
        <v>2edacf02-6b8a-3e7d-604d-0ae8fefd5b9c</v>
      </c>
      <c r="C1076" t="s">
        <v>1075</v>
      </c>
    </row>
    <row r="1077" spans="1:3" x14ac:dyDescent="0.25">
      <c r="A1077" s="2" t="str">
        <f t="shared" ca="1" si="32"/>
        <v>755D1AEF-1AFD-3132-50E0-85E3D234A6BF</v>
      </c>
      <c r="B1077" t="str">
        <f t="shared" ca="1" si="33"/>
        <v>755d1aef-1afd-3132-50e0-85e3d234a6bf</v>
      </c>
      <c r="C1077" t="s">
        <v>1076</v>
      </c>
    </row>
    <row r="1078" spans="1:3" x14ac:dyDescent="0.25">
      <c r="A1078" s="2" t="str">
        <f t="shared" ca="1" si="32"/>
        <v>FD82DCBB-8F05-3EE9-02FB-6CA6972F4D73</v>
      </c>
      <c r="B1078" t="str">
        <f t="shared" ca="1" si="33"/>
        <v>fd82dcbb-8f05-3ee9-02fb-6ca6972f4d73</v>
      </c>
      <c r="C1078" t="s">
        <v>1077</v>
      </c>
    </row>
    <row r="1079" spans="1:3" x14ac:dyDescent="0.25">
      <c r="A1079" s="2" t="str">
        <f t="shared" ca="1" si="32"/>
        <v>D4CDF232-4A04-8BA0-6140-A740A0A16C14</v>
      </c>
      <c r="B1079" t="str">
        <f t="shared" ca="1" si="33"/>
        <v>d4cdf232-4a04-8ba0-6140-a740a0a16c14</v>
      </c>
      <c r="C1079" t="s">
        <v>1078</v>
      </c>
    </row>
    <row r="1080" spans="1:3" x14ac:dyDescent="0.25">
      <c r="A1080" s="2" t="str">
        <f t="shared" ca="1" si="32"/>
        <v>029DF504-0430-044F-A5DB-5A9D12FEA6F6</v>
      </c>
      <c r="B1080" t="str">
        <f t="shared" ca="1" si="33"/>
        <v>029df504-0430-044f-a5db-5a9d12fea6f6</v>
      </c>
      <c r="C1080" t="s">
        <v>1079</v>
      </c>
    </row>
    <row r="1081" spans="1:3" x14ac:dyDescent="0.25">
      <c r="A1081" s="2" t="str">
        <f t="shared" ca="1" si="32"/>
        <v>51C7F0C2-2EDF-5A04-90C0-34EED5ED8160</v>
      </c>
      <c r="B1081" t="str">
        <f t="shared" ca="1" si="33"/>
        <v>51c7f0c2-2edf-5a04-90c0-34eed5ed8160</v>
      </c>
      <c r="C1081" t="s">
        <v>1080</v>
      </c>
    </row>
    <row r="1082" spans="1:3" x14ac:dyDescent="0.25">
      <c r="A1082" s="2" t="str">
        <f t="shared" ca="1" si="32"/>
        <v>C2B2C6BD-7D51-8722-411E-7C3C4E45870A</v>
      </c>
      <c r="B1082" t="str">
        <f t="shared" ca="1" si="33"/>
        <v>c2b2c6bd-7d51-8722-411e-7c3c4e45870a</v>
      </c>
      <c r="C1082" t="s">
        <v>1081</v>
      </c>
    </row>
    <row r="1083" spans="1:3" x14ac:dyDescent="0.25">
      <c r="A1083" s="2" t="str">
        <f t="shared" ca="1" si="32"/>
        <v>B93189D4-5A49-0A3D-862D-D97529632B02</v>
      </c>
      <c r="B1083" t="str">
        <f t="shared" ca="1" si="33"/>
        <v>b93189d4-5a49-0a3d-862d-d97529632b02</v>
      </c>
      <c r="C1083" t="s">
        <v>1082</v>
      </c>
    </row>
    <row r="1084" spans="1:3" x14ac:dyDescent="0.25">
      <c r="A1084" s="2" t="str">
        <f t="shared" ca="1" si="32"/>
        <v>BFDDBE30-93F8-003C-4555-8AF2F84528EE</v>
      </c>
      <c r="B1084" t="str">
        <f t="shared" ca="1" si="33"/>
        <v>bfddbe30-93f8-003c-4555-8af2f84528ee</v>
      </c>
      <c r="C1084" t="s">
        <v>1083</v>
      </c>
    </row>
    <row r="1085" spans="1:3" x14ac:dyDescent="0.25">
      <c r="A1085" s="2" t="str">
        <f t="shared" ca="1" si="32"/>
        <v>5579C641-5448-4BEF-06E8-7F60FF5A4049</v>
      </c>
      <c r="B1085" t="str">
        <f t="shared" ca="1" si="33"/>
        <v>5579c641-5448-4bef-06e8-7f60ff5a4049</v>
      </c>
      <c r="C1085" t="s">
        <v>1084</v>
      </c>
    </row>
    <row r="1086" spans="1:3" x14ac:dyDescent="0.25">
      <c r="A1086" s="2" t="str">
        <f t="shared" ca="1" si="32"/>
        <v>5978C864-2CFD-801A-4295-43F22BBCA726</v>
      </c>
      <c r="B1086" t="str">
        <f t="shared" ca="1" si="33"/>
        <v>5978c864-2cfd-801a-4295-43f22bbca726</v>
      </c>
      <c r="C1086" t="s">
        <v>1085</v>
      </c>
    </row>
    <row r="1087" spans="1:3" x14ac:dyDescent="0.25">
      <c r="A1087" s="2" t="str">
        <f t="shared" ca="1" si="32"/>
        <v>5E2E676C-7AE5-7ADD-8048-B129F4AC7A2C</v>
      </c>
      <c r="B1087" t="str">
        <f t="shared" ca="1" si="33"/>
        <v>5e2e676c-7ae5-7add-8048-b129f4ac7a2c</v>
      </c>
      <c r="C1087" t="s">
        <v>1086</v>
      </c>
    </row>
    <row r="1088" spans="1:3" x14ac:dyDescent="0.25">
      <c r="A1088" s="2" t="str">
        <f t="shared" ca="1" si="32"/>
        <v>E41E3933-232C-95E6-3011-5AB30ADC5DD9</v>
      </c>
      <c r="B1088" t="str">
        <f t="shared" ca="1" si="33"/>
        <v>e41e3933-232c-95e6-3011-5ab30adc5dd9</v>
      </c>
      <c r="C1088" t="s">
        <v>1087</v>
      </c>
    </row>
    <row r="1089" spans="1:3" x14ac:dyDescent="0.25">
      <c r="A1089" s="2" t="str">
        <f t="shared" ca="1" si="32"/>
        <v>5298E44C-64CC-29FB-86BD-23A85D3982C6</v>
      </c>
      <c r="B1089" t="str">
        <f t="shared" ca="1" si="33"/>
        <v>5298e44c-64cc-29fb-86bd-23a85d3982c6</v>
      </c>
      <c r="C1089" t="s">
        <v>1088</v>
      </c>
    </row>
    <row r="1090" spans="1:3" x14ac:dyDescent="0.25">
      <c r="A1090" s="2" t="str">
        <f t="shared" ref="A1090:A1153" ca="1" si="34">CONCATENATE(DEC2HEX(RANDBETWEEN(0,4294967295),8),"-",DEC2HEX(RANDBETWEEN(0,42949),4),"-",DEC2HEX(RANDBETWEEN(0,42949),4),"-",DEC2HEX(RANDBETWEEN(0,42949),4),"-",DEC2HEX(RANDBETWEEN(0,4294967295),8),DEC2HEX(RANDBETWEEN(0,42949),4))</f>
        <v>C6A9C3CF-7D13-1972-09C5-6566B3F363AD</v>
      </c>
      <c r="B1090" t="str">
        <f t="shared" ref="B1090:B1153" ca="1" si="35">LOWER(A1090)</f>
        <v>c6a9c3cf-7d13-1972-09c5-6566b3f363ad</v>
      </c>
      <c r="C1090" t="s">
        <v>1089</v>
      </c>
    </row>
    <row r="1091" spans="1:3" x14ac:dyDescent="0.25">
      <c r="A1091" s="2" t="str">
        <f t="shared" ca="1" si="34"/>
        <v>DC659693-3F16-29EC-0D63-B8263428978E</v>
      </c>
      <c r="B1091" t="str">
        <f t="shared" ca="1" si="35"/>
        <v>dc659693-3f16-29ec-0d63-b8263428978e</v>
      </c>
      <c r="C1091" t="s">
        <v>1090</v>
      </c>
    </row>
    <row r="1092" spans="1:3" x14ac:dyDescent="0.25">
      <c r="A1092" s="2" t="str">
        <f t="shared" ca="1" si="34"/>
        <v>01663976-2753-2DF5-0E7A-0A389B6755D0</v>
      </c>
      <c r="B1092" t="str">
        <f t="shared" ca="1" si="35"/>
        <v>01663976-2753-2df5-0e7a-0a389b6755d0</v>
      </c>
      <c r="C1092" t="s">
        <v>1091</v>
      </c>
    </row>
    <row r="1093" spans="1:3" x14ac:dyDescent="0.25">
      <c r="A1093" s="2" t="str">
        <f t="shared" ca="1" si="34"/>
        <v>0F6BC977-17B6-A3A8-68AC-1643499B9B4D</v>
      </c>
      <c r="B1093" t="str">
        <f t="shared" ca="1" si="35"/>
        <v>0f6bc977-17b6-a3a8-68ac-1643499b9b4d</v>
      </c>
      <c r="C1093" t="s">
        <v>1092</v>
      </c>
    </row>
    <row r="1094" spans="1:3" x14ac:dyDescent="0.25">
      <c r="A1094" s="2" t="str">
        <f t="shared" ca="1" si="34"/>
        <v>32BFCE00-50F6-6398-246F-271E791298DD</v>
      </c>
      <c r="B1094" t="str">
        <f t="shared" ca="1" si="35"/>
        <v>32bfce00-50f6-6398-246f-271e791298dd</v>
      </c>
      <c r="C1094" t="s">
        <v>1093</v>
      </c>
    </row>
    <row r="1095" spans="1:3" x14ac:dyDescent="0.25">
      <c r="A1095" s="2" t="str">
        <f t="shared" ca="1" si="34"/>
        <v>693222B4-79C4-80F6-90E3-34FA12BC91EE</v>
      </c>
      <c r="B1095" t="str">
        <f t="shared" ca="1" si="35"/>
        <v>693222b4-79c4-80f6-90e3-34fa12bc91ee</v>
      </c>
      <c r="C1095" t="s">
        <v>1094</v>
      </c>
    </row>
    <row r="1096" spans="1:3" x14ac:dyDescent="0.25">
      <c r="A1096" s="2" t="str">
        <f t="shared" ca="1" si="34"/>
        <v>133733D3-A064-0435-5274-F1135145A466</v>
      </c>
      <c r="B1096" t="str">
        <f t="shared" ca="1" si="35"/>
        <v>133733d3-a064-0435-5274-f1135145a466</v>
      </c>
      <c r="C1096" t="s">
        <v>1095</v>
      </c>
    </row>
    <row r="1097" spans="1:3" x14ac:dyDescent="0.25">
      <c r="A1097" s="2" t="str">
        <f t="shared" ca="1" si="34"/>
        <v>68DFC737-58C1-6C97-1974-726EAAC70B74</v>
      </c>
      <c r="B1097" t="str">
        <f t="shared" ca="1" si="35"/>
        <v>68dfc737-58c1-6c97-1974-726eaac70b74</v>
      </c>
      <c r="C1097" t="s">
        <v>1096</v>
      </c>
    </row>
    <row r="1098" spans="1:3" x14ac:dyDescent="0.25">
      <c r="A1098" s="2" t="str">
        <f t="shared" ca="1" si="34"/>
        <v>475D832C-59D5-8ACC-25E5-A1C9DBBB4BC0</v>
      </c>
      <c r="B1098" t="str">
        <f t="shared" ca="1" si="35"/>
        <v>475d832c-59d5-8acc-25e5-a1c9dbbb4bc0</v>
      </c>
      <c r="C1098" t="s">
        <v>1097</v>
      </c>
    </row>
    <row r="1099" spans="1:3" x14ac:dyDescent="0.25">
      <c r="A1099" s="2" t="str">
        <f t="shared" ca="1" si="34"/>
        <v>62384573-0F39-3662-5099-7C1F2E8071F8</v>
      </c>
      <c r="B1099" t="str">
        <f t="shared" ca="1" si="35"/>
        <v>62384573-0f39-3662-5099-7c1f2e8071f8</v>
      </c>
      <c r="C1099" t="s">
        <v>1098</v>
      </c>
    </row>
    <row r="1100" spans="1:3" x14ac:dyDescent="0.25">
      <c r="A1100" s="2" t="str">
        <f t="shared" ca="1" si="34"/>
        <v>C498CD18-700B-7909-85A9-0418562AA130</v>
      </c>
      <c r="B1100" t="str">
        <f t="shared" ca="1" si="35"/>
        <v>c498cd18-700b-7909-85a9-0418562aa130</v>
      </c>
      <c r="C1100" t="s">
        <v>1099</v>
      </c>
    </row>
    <row r="1101" spans="1:3" x14ac:dyDescent="0.25">
      <c r="A1101" s="2" t="str">
        <f t="shared" ca="1" si="34"/>
        <v>8AC251AA-92C7-9F51-74F9-4922916C71A2</v>
      </c>
      <c r="B1101" t="str">
        <f t="shared" ca="1" si="35"/>
        <v>8ac251aa-92c7-9f51-74f9-4922916c71a2</v>
      </c>
      <c r="C1101" t="s">
        <v>1100</v>
      </c>
    </row>
    <row r="1102" spans="1:3" x14ac:dyDescent="0.25">
      <c r="A1102" s="2" t="str">
        <f t="shared" ca="1" si="34"/>
        <v>10CF0E30-974F-7C84-4317-A7F3DAA37270</v>
      </c>
      <c r="B1102" t="str">
        <f t="shared" ca="1" si="35"/>
        <v>10cf0e30-974f-7c84-4317-a7f3daa37270</v>
      </c>
      <c r="C1102" t="s">
        <v>1101</v>
      </c>
    </row>
    <row r="1103" spans="1:3" x14ac:dyDescent="0.25">
      <c r="A1103" s="2" t="str">
        <f t="shared" ca="1" si="34"/>
        <v>DC7B61A0-0BE9-436A-0A4A-E40CB7E09F2D</v>
      </c>
      <c r="B1103" t="str">
        <f t="shared" ca="1" si="35"/>
        <v>dc7b61a0-0be9-436a-0a4a-e40cb7e09f2d</v>
      </c>
      <c r="C1103" t="s">
        <v>1102</v>
      </c>
    </row>
    <row r="1104" spans="1:3" x14ac:dyDescent="0.25">
      <c r="A1104" s="2" t="str">
        <f t="shared" ca="1" si="34"/>
        <v>B71CD8D5-67E1-391C-20EC-D7A83ADA6655</v>
      </c>
      <c r="B1104" t="str">
        <f t="shared" ca="1" si="35"/>
        <v>b71cd8d5-67e1-391c-20ec-d7a83ada6655</v>
      </c>
      <c r="C1104" t="s">
        <v>1103</v>
      </c>
    </row>
    <row r="1105" spans="1:3" x14ac:dyDescent="0.25">
      <c r="A1105" s="2" t="str">
        <f t="shared" ca="1" si="34"/>
        <v>D757D6C5-0067-3D0F-7330-54F1E0A74053</v>
      </c>
      <c r="B1105" t="str">
        <f t="shared" ca="1" si="35"/>
        <v>d757d6c5-0067-3d0f-7330-54f1e0a74053</v>
      </c>
      <c r="C1105" t="s">
        <v>1104</v>
      </c>
    </row>
    <row r="1106" spans="1:3" x14ac:dyDescent="0.25">
      <c r="A1106" s="2" t="str">
        <f t="shared" ca="1" si="34"/>
        <v>85D99DDB-7156-7CFC-3B81-166033476D41</v>
      </c>
      <c r="B1106" t="str">
        <f t="shared" ca="1" si="35"/>
        <v>85d99ddb-7156-7cfc-3b81-166033476d41</v>
      </c>
      <c r="C1106" t="s">
        <v>1105</v>
      </c>
    </row>
    <row r="1107" spans="1:3" x14ac:dyDescent="0.25">
      <c r="A1107" s="2" t="str">
        <f t="shared" ca="1" si="34"/>
        <v>12C929CD-8F1D-6A89-13DC-C22701923D7B</v>
      </c>
      <c r="B1107" t="str">
        <f t="shared" ca="1" si="35"/>
        <v>12c929cd-8f1d-6a89-13dc-c22701923d7b</v>
      </c>
      <c r="C1107" t="s">
        <v>1106</v>
      </c>
    </row>
    <row r="1108" spans="1:3" x14ac:dyDescent="0.25">
      <c r="A1108" s="2" t="str">
        <f t="shared" ca="1" si="34"/>
        <v>554D6B2B-84B5-27DD-7B60-F9E97BD07909</v>
      </c>
      <c r="B1108" t="str">
        <f t="shared" ca="1" si="35"/>
        <v>554d6b2b-84b5-27dd-7b60-f9e97bd07909</v>
      </c>
      <c r="C1108" t="s">
        <v>1107</v>
      </c>
    </row>
    <row r="1109" spans="1:3" x14ac:dyDescent="0.25">
      <c r="A1109" s="2" t="str">
        <f t="shared" ca="1" si="34"/>
        <v>009BD597-3975-64C2-99D8-D14686D24142</v>
      </c>
      <c r="B1109" t="str">
        <f t="shared" ca="1" si="35"/>
        <v>009bd597-3975-64c2-99d8-d14686d24142</v>
      </c>
      <c r="C1109" t="s">
        <v>1108</v>
      </c>
    </row>
    <row r="1110" spans="1:3" x14ac:dyDescent="0.25">
      <c r="A1110" s="2" t="str">
        <f t="shared" ca="1" si="34"/>
        <v>A37701DE-1472-6BF6-0430-E7BF67D46948</v>
      </c>
      <c r="B1110" t="str">
        <f t="shared" ca="1" si="35"/>
        <v>a37701de-1472-6bf6-0430-e7bf67d46948</v>
      </c>
      <c r="C1110" t="s">
        <v>1109</v>
      </c>
    </row>
    <row r="1111" spans="1:3" x14ac:dyDescent="0.25">
      <c r="A1111" s="2" t="str">
        <f t="shared" ca="1" si="34"/>
        <v>85A1530A-3636-6AE2-1AB3-F9B629DF4413</v>
      </c>
      <c r="B1111" t="str">
        <f t="shared" ca="1" si="35"/>
        <v>85a1530a-3636-6ae2-1ab3-f9b629df4413</v>
      </c>
      <c r="C1111" t="s">
        <v>1110</v>
      </c>
    </row>
    <row r="1112" spans="1:3" x14ac:dyDescent="0.25">
      <c r="A1112" s="2" t="str">
        <f t="shared" ca="1" si="34"/>
        <v>36020B06-3A52-7807-826E-5C66D1720B0D</v>
      </c>
      <c r="B1112" t="str">
        <f t="shared" ca="1" si="35"/>
        <v>36020b06-3a52-7807-826e-5c66d1720b0d</v>
      </c>
      <c r="C1112" t="s">
        <v>1111</v>
      </c>
    </row>
    <row r="1113" spans="1:3" x14ac:dyDescent="0.25">
      <c r="A1113" s="2" t="str">
        <f t="shared" ca="1" si="34"/>
        <v>454EB9F6-A4D3-3832-9CD7-F0F1BC6C7D83</v>
      </c>
      <c r="B1113" t="str">
        <f t="shared" ca="1" si="35"/>
        <v>454eb9f6-a4d3-3832-9cd7-f0f1bc6c7d83</v>
      </c>
      <c r="C1113" t="s">
        <v>1112</v>
      </c>
    </row>
    <row r="1114" spans="1:3" x14ac:dyDescent="0.25">
      <c r="A1114" s="2" t="str">
        <f t="shared" ca="1" si="34"/>
        <v>339BDB6B-7B24-10C9-A0DD-C86BBE746A1A</v>
      </c>
      <c r="B1114" t="str">
        <f t="shared" ca="1" si="35"/>
        <v>339bdb6b-7b24-10c9-a0dd-c86bbe746a1a</v>
      </c>
      <c r="C1114" t="s">
        <v>1113</v>
      </c>
    </row>
    <row r="1115" spans="1:3" x14ac:dyDescent="0.25">
      <c r="A1115" s="2" t="str">
        <f t="shared" ca="1" si="34"/>
        <v>544B1856-7724-7A5A-01CD-B7D34B518061</v>
      </c>
      <c r="B1115" t="str">
        <f t="shared" ca="1" si="35"/>
        <v>544b1856-7724-7a5a-01cd-b7d34b518061</v>
      </c>
      <c r="C1115" t="s">
        <v>1114</v>
      </c>
    </row>
    <row r="1116" spans="1:3" x14ac:dyDescent="0.25">
      <c r="A1116" s="2" t="str">
        <f t="shared" ca="1" si="34"/>
        <v>BFF388CA-4C89-0923-A1D5-99CA59FE9D4A</v>
      </c>
      <c r="B1116" t="str">
        <f t="shared" ca="1" si="35"/>
        <v>bff388ca-4c89-0923-a1d5-99ca59fe9d4a</v>
      </c>
      <c r="C1116" t="s">
        <v>1115</v>
      </c>
    </row>
    <row r="1117" spans="1:3" x14ac:dyDescent="0.25">
      <c r="A1117" s="2" t="str">
        <f t="shared" ca="1" si="34"/>
        <v>FFAB7000-0499-05BD-314D-586E39725269</v>
      </c>
      <c r="B1117" t="str">
        <f t="shared" ca="1" si="35"/>
        <v>ffab7000-0499-05bd-314d-586e39725269</v>
      </c>
      <c r="C1117" t="s">
        <v>1116</v>
      </c>
    </row>
    <row r="1118" spans="1:3" x14ac:dyDescent="0.25">
      <c r="A1118" s="2" t="str">
        <f t="shared" ca="1" si="34"/>
        <v>DB67AB88-47D0-6096-A57D-FCFA2AFA5A28</v>
      </c>
      <c r="B1118" t="str">
        <f t="shared" ca="1" si="35"/>
        <v>db67ab88-47d0-6096-a57d-fcfa2afa5a28</v>
      </c>
      <c r="C1118" t="s">
        <v>1117</v>
      </c>
    </row>
    <row r="1119" spans="1:3" x14ac:dyDescent="0.25">
      <c r="A1119" s="2" t="str">
        <f t="shared" ca="1" si="34"/>
        <v>0E4915E8-7A07-8B70-8545-68D49B4C8755</v>
      </c>
      <c r="B1119" t="str">
        <f t="shared" ca="1" si="35"/>
        <v>0e4915e8-7a07-8b70-8545-68d49b4c8755</v>
      </c>
      <c r="C1119" t="s">
        <v>1118</v>
      </c>
    </row>
    <row r="1120" spans="1:3" x14ac:dyDescent="0.25">
      <c r="A1120" s="2" t="str">
        <f t="shared" ca="1" si="34"/>
        <v>C55FF852-3F15-5B0C-6712-DA1193D49820</v>
      </c>
      <c r="B1120" t="str">
        <f t="shared" ca="1" si="35"/>
        <v>c55ff852-3f15-5b0c-6712-da1193d49820</v>
      </c>
      <c r="C1120" t="s">
        <v>1119</v>
      </c>
    </row>
    <row r="1121" spans="1:3" x14ac:dyDescent="0.25">
      <c r="A1121" s="2" t="str">
        <f t="shared" ca="1" si="34"/>
        <v>59AA9605-2124-A1F9-4225-EAB0DBAC2FD2</v>
      </c>
      <c r="B1121" t="str">
        <f t="shared" ca="1" si="35"/>
        <v>59aa9605-2124-a1f9-4225-eab0dbac2fd2</v>
      </c>
      <c r="C1121" t="s">
        <v>1120</v>
      </c>
    </row>
    <row r="1122" spans="1:3" x14ac:dyDescent="0.25">
      <c r="A1122" s="2" t="str">
        <f t="shared" ca="1" si="34"/>
        <v>7493388A-7444-2BA4-91F6-1E10D7AA51DC</v>
      </c>
      <c r="B1122" t="str">
        <f t="shared" ca="1" si="35"/>
        <v>7493388a-7444-2ba4-91f6-1e10d7aa51dc</v>
      </c>
      <c r="C1122" t="s">
        <v>1121</v>
      </c>
    </row>
    <row r="1123" spans="1:3" x14ac:dyDescent="0.25">
      <c r="A1123" s="2" t="str">
        <f t="shared" ca="1" si="34"/>
        <v>3EB10C84-4B82-523C-9129-64562E7F4C68</v>
      </c>
      <c r="B1123" t="str">
        <f t="shared" ca="1" si="35"/>
        <v>3eb10c84-4b82-523c-9129-64562e7f4c68</v>
      </c>
      <c r="C1123" t="s">
        <v>1122</v>
      </c>
    </row>
    <row r="1124" spans="1:3" x14ac:dyDescent="0.25">
      <c r="A1124" s="2" t="str">
        <f t="shared" ca="1" si="34"/>
        <v>D6A594BE-24C8-601B-9C22-FE7885A78550</v>
      </c>
      <c r="B1124" t="str">
        <f t="shared" ca="1" si="35"/>
        <v>d6a594be-24c8-601b-9c22-fe7885a78550</v>
      </c>
      <c r="C1124" t="s">
        <v>1123</v>
      </c>
    </row>
    <row r="1125" spans="1:3" x14ac:dyDescent="0.25">
      <c r="A1125" s="2" t="str">
        <f t="shared" ca="1" si="34"/>
        <v>1C73054D-4C2C-8A5F-595E-E9C3208663E2</v>
      </c>
      <c r="B1125" t="str">
        <f t="shared" ca="1" si="35"/>
        <v>1c73054d-4c2c-8a5f-595e-e9c3208663e2</v>
      </c>
      <c r="C1125" t="s">
        <v>1124</v>
      </c>
    </row>
    <row r="1126" spans="1:3" x14ac:dyDescent="0.25">
      <c r="A1126" s="2" t="str">
        <f t="shared" ca="1" si="34"/>
        <v>4E1B2067-2B33-0F4C-7E80-5AE1D5917649</v>
      </c>
      <c r="B1126" t="str">
        <f t="shared" ca="1" si="35"/>
        <v>4e1b2067-2b33-0f4c-7e80-5ae1d5917649</v>
      </c>
      <c r="C1126" t="s">
        <v>1125</v>
      </c>
    </row>
    <row r="1127" spans="1:3" x14ac:dyDescent="0.25">
      <c r="A1127" s="2" t="str">
        <f t="shared" ca="1" si="34"/>
        <v>AD2E1A27-22C3-13D9-4A88-05DC2DD233EE</v>
      </c>
      <c r="B1127" t="str">
        <f t="shared" ca="1" si="35"/>
        <v>ad2e1a27-22c3-13d9-4a88-05dc2dd233ee</v>
      </c>
      <c r="C1127" t="s">
        <v>1126</v>
      </c>
    </row>
    <row r="1128" spans="1:3" x14ac:dyDescent="0.25">
      <c r="A1128" s="2" t="str">
        <f t="shared" ca="1" si="34"/>
        <v>4C80CC02-0D10-12CB-7305-CEE21BF78AA3</v>
      </c>
      <c r="B1128" t="str">
        <f t="shared" ca="1" si="35"/>
        <v>4c80cc02-0d10-12cb-7305-cee21bf78aa3</v>
      </c>
      <c r="C1128" t="s">
        <v>1127</v>
      </c>
    </row>
    <row r="1129" spans="1:3" x14ac:dyDescent="0.25">
      <c r="A1129" s="2" t="str">
        <f t="shared" ca="1" si="34"/>
        <v>E216D7AC-7B75-2428-3E4E-E401371F37D6</v>
      </c>
      <c r="B1129" t="str">
        <f t="shared" ca="1" si="35"/>
        <v>e216d7ac-7b75-2428-3e4e-e401371f37d6</v>
      </c>
      <c r="C1129" t="s">
        <v>1128</v>
      </c>
    </row>
    <row r="1130" spans="1:3" x14ac:dyDescent="0.25">
      <c r="A1130" s="2" t="str">
        <f t="shared" ca="1" si="34"/>
        <v>DDF1A189-5C26-0D69-A282-1EA9B3490BBC</v>
      </c>
      <c r="B1130" t="str">
        <f t="shared" ca="1" si="35"/>
        <v>ddf1a189-5c26-0d69-a282-1ea9b3490bbc</v>
      </c>
      <c r="C1130" t="s">
        <v>1129</v>
      </c>
    </row>
    <row r="1131" spans="1:3" x14ac:dyDescent="0.25">
      <c r="A1131" s="2" t="str">
        <f t="shared" ca="1" si="34"/>
        <v>5CD617E8-37B4-096C-06D6-B04CE8F05E25</v>
      </c>
      <c r="B1131" t="str">
        <f t="shared" ca="1" si="35"/>
        <v>5cd617e8-37b4-096c-06d6-b04ce8f05e25</v>
      </c>
      <c r="C1131" t="s">
        <v>1130</v>
      </c>
    </row>
    <row r="1132" spans="1:3" x14ac:dyDescent="0.25">
      <c r="A1132" s="2" t="str">
        <f t="shared" ca="1" si="34"/>
        <v>8D824748-66AB-1604-5874-D15BDDE3420C</v>
      </c>
      <c r="B1132" t="str">
        <f t="shared" ca="1" si="35"/>
        <v>8d824748-66ab-1604-5874-d15bdde3420c</v>
      </c>
      <c r="C1132" t="s">
        <v>1131</v>
      </c>
    </row>
    <row r="1133" spans="1:3" x14ac:dyDescent="0.25">
      <c r="A1133" s="2" t="str">
        <f t="shared" ca="1" si="34"/>
        <v>B132E161-9222-992A-7701-BB7AD2FE770B</v>
      </c>
      <c r="B1133" t="str">
        <f t="shared" ca="1" si="35"/>
        <v>b132e161-9222-992a-7701-bb7ad2fe770b</v>
      </c>
      <c r="C1133" t="s">
        <v>1132</v>
      </c>
    </row>
    <row r="1134" spans="1:3" x14ac:dyDescent="0.25">
      <c r="A1134" s="2" t="str">
        <f t="shared" ca="1" si="34"/>
        <v>FA9E359B-3885-6085-044A-487619AE9AA4</v>
      </c>
      <c r="B1134" t="str">
        <f t="shared" ca="1" si="35"/>
        <v>fa9e359b-3885-6085-044a-487619ae9aa4</v>
      </c>
      <c r="C1134" t="s">
        <v>1133</v>
      </c>
    </row>
    <row r="1135" spans="1:3" x14ac:dyDescent="0.25">
      <c r="A1135" s="2" t="str">
        <f t="shared" ca="1" si="34"/>
        <v>EB256C8C-0CDE-961B-57F6-9258ADC280F9</v>
      </c>
      <c r="B1135" t="str">
        <f t="shared" ca="1" si="35"/>
        <v>eb256c8c-0cde-961b-57f6-9258adc280f9</v>
      </c>
      <c r="C1135" t="s">
        <v>1134</v>
      </c>
    </row>
    <row r="1136" spans="1:3" x14ac:dyDescent="0.25">
      <c r="A1136" s="2" t="str">
        <f t="shared" ca="1" si="34"/>
        <v>2F863969-7177-3857-089E-2FB895C476B2</v>
      </c>
      <c r="B1136" t="str">
        <f t="shared" ca="1" si="35"/>
        <v>2f863969-7177-3857-089e-2fb895c476b2</v>
      </c>
      <c r="C1136" t="s">
        <v>1135</v>
      </c>
    </row>
    <row r="1137" spans="1:3" x14ac:dyDescent="0.25">
      <c r="A1137" s="2" t="str">
        <f t="shared" ca="1" si="34"/>
        <v>DC3B3069-141E-601E-4D29-D62BC0CF1DC8</v>
      </c>
      <c r="B1137" t="str">
        <f t="shared" ca="1" si="35"/>
        <v>dc3b3069-141e-601e-4d29-d62bc0cf1dc8</v>
      </c>
      <c r="C1137" t="s">
        <v>1136</v>
      </c>
    </row>
    <row r="1138" spans="1:3" x14ac:dyDescent="0.25">
      <c r="A1138" s="2" t="str">
        <f t="shared" ca="1" si="34"/>
        <v>87744E89-535E-41D4-93AB-578C1C2C3E5F</v>
      </c>
      <c r="B1138" t="str">
        <f t="shared" ca="1" si="35"/>
        <v>87744e89-535e-41d4-93ab-578c1c2c3e5f</v>
      </c>
      <c r="C1138" t="s">
        <v>1137</v>
      </c>
    </row>
    <row r="1139" spans="1:3" x14ac:dyDescent="0.25">
      <c r="A1139" s="2" t="str">
        <f t="shared" ca="1" si="34"/>
        <v>5DF72065-81E3-1D03-24F2-749AC8082846</v>
      </c>
      <c r="B1139" t="str">
        <f t="shared" ca="1" si="35"/>
        <v>5df72065-81e3-1d03-24f2-749ac8082846</v>
      </c>
      <c r="C1139" t="s">
        <v>1138</v>
      </c>
    </row>
    <row r="1140" spans="1:3" x14ac:dyDescent="0.25">
      <c r="A1140" s="2" t="str">
        <f t="shared" ca="1" si="34"/>
        <v>07ACE6BD-5933-3D85-0EC0-6E1D8A4F340E</v>
      </c>
      <c r="B1140" t="str">
        <f t="shared" ca="1" si="35"/>
        <v>07ace6bd-5933-3d85-0ec0-6e1d8a4f340e</v>
      </c>
      <c r="C1140" t="s">
        <v>1139</v>
      </c>
    </row>
    <row r="1141" spans="1:3" x14ac:dyDescent="0.25">
      <c r="A1141" s="2" t="str">
        <f t="shared" ca="1" si="34"/>
        <v>2619526F-5C75-23CA-4106-D7156E610F62</v>
      </c>
      <c r="B1141" t="str">
        <f t="shared" ca="1" si="35"/>
        <v>2619526f-5c75-23ca-4106-d7156e610f62</v>
      </c>
      <c r="C1141" t="s">
        <v>1140</v>
      </c>
    </row>
    <row r="1142" spans="1:3" x14ac:dyDescent="0.25">
      <c r="A1142" s="2" t="str">
        <f t="shared" ca="1" si="34"/>
        <v>E44AF458-5448-7616-822A-322DD2C6371D</v>
      </c>
      <c r="B1142" t="str">
        <f t="shared" ca="1" si="35"/>
        <v>e44af458-5448-7616-822a-322dd2c6371d</v>
      </c>
      <c r="C1142" t="s">
        <v>1141</v>
      </c>
    </row>
    <row r="1143" spans="1:3" x14ac:dyDescent="0.25">
      <c r="A1143" s="2" t="str">
        <f t="shared" ca="1" si="34"/>
        <v>406711B0-578F-20CE-3BC2-B639A5F49D5C</v>
      </c>
      <c r="B1143" t="str">
        <f t="shared" ca="1" si="35"/>
        <v>406711b0-578f-20ce-3bc2-b639a5f49d5c</v>
      </c>
      <c r="C1143" t="s">
        <v>1142</v>
      </c>
    </row>
    <row r="1144" spans="1:3" x14ac:dyDescent="0.25">
      <c r="A1144" s="2" t="str">
        <f t="shared" ca="1" si="34"/>
        <v>9B9008D8-62BC-61AA-3328-B786DF8254C1</v>
      </c>
      <c r="B1144" t="str">
        <f t="shared" ca="1" si="35"/>
        <v>9b9008d8-62bc-61aa-3328-b786df8254c1</v>
      </c>
      <c r="C1144" t="s">
        <v>1143</v>
      </c>
    </row>
    <row r="1145" spans="1:3" x14ac:dyDescent="0.25">
      <c r="A1145" s="2" t="str">
        <f t="shared" ca="1" si="34"/>
        <v>D677AD07-0536-8834-970C-D28BD96D63EF</v>
      </c>
      <c r="B1145" t="str">
        <f t="shared" ca="1" si="35"/>
        <v>d677ad07-0536-8834-970c-d28bd96d63ef</v>
      </c>
      <c r="C1145" t="s">
        <v>1144</v>
      </c>
    </row>
    <row r="1146" spans="1:3" x14ac:dyDescent="0.25">
      <c r="A1146" s="2" t="str">
        <f t="shared" ca="1" si="34"/>
        <v>0D0E8E54-23D6-86BA-6517-9395C8E99CA1</v>
      </c>
      <c r="B1146" t="str">
        <f t="shared" ca="1" si="35"/>
        <v>0d0e8e54-23d6-86ba-6517-9395c8e99ca1</v>
      </c>
      <c r="C1146" t="s">
        <v>1145</v>
      </c>
    </row>
    <row r="1147" spans="1:3" x14ac:dyDescent="0.25">
      <c r="A1147" s="2" t="str">
        <f t="shared" ca="1" si="34"/>
        <v>29C2DB70-2107-885C-4D08-B8C52F9D63B2</v>
      </c>
      <c r="B1147" t="str">
        <f t="shared" ca="1" si="35"/>
        <v>29c2db70-2107-885c-4d08-b8c52f9d63b2</v>
      </c>
      <c r="C1147" t="s">
        <v>1146</v>
      </c>
    </row>
    <row r="1148" spans="1:3" x14ac:dyDescent="0.25">
      <c r="A1148" s="2" t="str">
        <f t="shared" ca="1" si="34"/>
        <v>D7366370-5163-4E32-4C8B-A7A5B29B3F8B</v>
      </c>
      <c r="B1148" t="str">
        <f t="shared" ca="1" si="35"/>
        <v>d7366370-5163-4e32-4c8b-a7a5b29b3f8b</v>
      </c>
      <c r="C1148" t="s">
        <v>1147</v>
      </c>
    </row>
    <row r="1149" spans="1:3" x14ac:dyDescent="0.25">
      <c r="A1149" s="2" t="str">
        <f t="shared" ca="1" si="34"/>
        <v>2ED5E4CC-6925-2577-778E-3095C54B2656</v>
      </c>
      <c r="B1149" t="str">
        <f t="shared" ca="1" si="35"/>
        <v>2ed5e4cc-6925-2577-778e-3095c54b2656</v>
      </c>
      <c r="C1149" t="s">
        <v>1148</v>
      </c>
    </row>
    <row r="1150" spans="1:3" x14ac:dyDescent="0.25">
      <c r="A1150" s="2" t="str">
        <f t="shared" ca="1" si="34"/>
        <v>FA761CFD-21D5-4764-5337-E11060BC91D1</v>
      </c>
      <c r="B1150" t="str">
        <f t="shared" ca="1" si="35"/>
        <v>fa761cfd-21d5-4764-5337-e11060bc91d1</v>
      </c>
      <c r="C1150" t="s">
        <v>1149</v>
      </c>
    </row>
    <row r="1151" spans="1:3" x14ac:dyDescent="0.25">
      <c r="A1151" s="2" t="str">
        <f t="shared" ca="1" si="34"/>
        <v>BAAC3C6D-6734-4BEE-069C-986F9E81683C</v>
      </c>
      <c r="B1151" t="str">
        <f t="shared" ca="1" si="35"/>
        <v>baac3c6d-6734-4bee-069c-986f9e81683c</v>
      </c>
      <c r="C1151" t="s">
        <v>1150</v>
      </c>
    </row>
    <row r="1152" spans="1:3" x14ac:dyDescent="0.25">
      <c r="A1152" s="2" t="str">
        <f t="shared" ca="1" si="34"/>
        <v>F6CD15CB-0B7F-2291-79C5-62CCAD2E199F</v>
      </c>
      <c r="B1152" t="str">
        <f t="shared" ca="1" si="35"/>
        <v>f6cd15cb-0b7f-2291-79c5-62ccad2e199f</v>
      </c>
      <c r="C1152" t="s">
        <v>1151</v>
      </c>
    </row>
    <row r="1153" spans="1:3" x14ac:dyDescent="0.25">
      <c r="A1153" s="2" t="str">
        <f t="shared" ca="1" si="34"/>
        <v>7D17FD1E-7A54-881D-96D4-77FE386B96AD</v>
      </c>
      <c r="B1153" t="str">
        <f t="shared" ca="1" si="35"/>
        <v>7d17fd1e-7a54-881d-96d4-77fe386b96ad</v>
      </c>
      <c r="C1153" t="s">
        <v>1152</v>
      </c>
    </row>
    <row r="1154" spans="1:3" x14ac:dyDescent="0.25">
      <c r="A1154" s="2" t="str">
        <f t="shared" ref="A1154:A1217" ca="1" si="36">CONCATENATE(DEC2HEX(RANDBETWEEN(0,4294967295),8),"-",DEC2HEX(RANDBETWEEN(0,42949),4),"-",DEC2HEX(RANDBETWEEN(0,42949),4),"-",DEC2HEX(RANDBETWEEN(0,42949),4),"-",DEC2HEX(RANDBETWEEN(0,4294967295),8),DEC2HEX(RANDBETWEEN(0,42949),4))</f>
        <v>81C1B06B-1989-0CE6-2E0B-DBA93BE45DCC</v>
      </c>
      <c r="B1154" t="str">
        <f t="shared" ref="B1154:B1217" ca="1" si="37">LOWER(A1154)</f>
        <v>81c1b06b-1989-0ce6-2e0b-dba93be45dcc</v>
      </c>
      <c r="C1154" t="s">
        <v>1153</v>
      </c>
    </row>
    <row r="1155" spans="1:3" x14ac:dyDescent="0.25">
      <c r="A1155" s="2" t="str">
        <f t="shared" ca="1" si="36"/>
        <v>80295B5B-1A9D-5062-5EAD-87DA8F087478</v>
      </c>
      <c r="B1155" t="str">
        <f t="shared" ca="1" si="37"/>
        <v>80295b5b-1a9d-5062-5ead-87da8f087478</v>
      </c>
      <c r="C1155" t="s">
        <v>1154</v>
      </c>
    </row>
    <row r="1156" spans="1:3" x14ac:dyDescent="0.25">
      <c r="A1156" s="2" t="str">
        <f t="shared" ca="1" si="36"/>
        <v>07D2E665-82A0-51EB-9507-B49783997540</v>
      </c>
      <c r="B1156" t="str">
        <f t="shared" ca="1" si="37"/>
        <v>07d2e665-82a0-51eb-9507-b49783997540</v>
      </c>
      <c r="C1156" t="s">
        <v>1155</v>
      </c>
    </row>
    <row r="1157" spans="1:3" x14ac:dyDescent="0.25">
      <c r="A1157" s="2" t="str">
        <f t="shared" ca="1" si="36"/>
        <v>C626B90D-3EFE-69FA-2405-809225DF16F6</v>
      </c>
      <c r="B1157" t="str">
        <f t="shared" ca="1" si="37"/>
        <v>c626b90d-3efe-69fa-2405-809225df16f6</v>
      </c>
      <c r="C1157" t="s">
        <v>1156</v>
      </c>
    </row>
    <row r="1158" spans="1:3" x14ac:dyDescent="0.25">
      <c r="A1158" s="2" t="str">
        <f t="shared" ca="1" si="36"/>
        <v>15F3FEC3-24A1-5612-22D8-AEF302E16374</v>
      </c>
      <c r="B1158" t="str">
        <f t="shared" ca="1" si="37"/>
        <v>15f3fec3-24a1-5612-22d8-aef302e16374</v>
      </c>
      <c r="C1158" t="s">
        <v>1157</v>
      </c>
    </row>
    <row r="1159" spans="1:3" x14ac:dyDescent="0.25">
      <c r="A1159" s="2" t="str">
        <f t="shared" ca="1" si="36"/>
        <v>253DB2C8-3A1A-A161-497A-7DCB621422A7</v>
      </c>
      <c r="B1159" t="str">
        <f t="shared" ca="1" si="37"/>
        <v>253db2c8-3a1a-a161-497a-7dcb621422a7</v>
      </c>
      <c r="C1159" t="s">
        <v>1158</v>
      </c>
    </row>
    <row r="1160" spans="1:3" x14ac:dyDescent="0.25">
      <c r="A1160" s="2" t="str">
        <f t="shared" ca="1" si="36"/>
        <v>4F2B0485-88EF-A612-9803-86A1F9EA0726</v>
      </c>
      <c r="B1160" t="str">
        <f t="shared" ca="1" si="37"/>
        <v>4f2b0485-88ef-a612-9803-86a1f9ea0726</v>
      </c>
      <c r="C1160" t="s">
        <v>1159</v>
      </c>
    </row>
    <row r="1161" spans="1:3" x14ac:dyDescent="0.25">
      <c r="A1161" s="2" t="str">
        <f t="shared" ca="1" si="36"/>
        <v>6D9D9B06-1DA3-82AA-A478-CB9F78C54B44</v>
      </c>
      <c r="B1161" t="str">
        <f t="shared" ca="1" si="37"/>
        <v>6d9d9b06-1da3-82aa-a478-cb9f78c54b44</v>
      </c>
      <c r="C1161" t="s">
        <v>1160</v>
      </c>
    </row>
    <row r="1162" spans="1:3" x14ac:dyDescent="0.25">
      <c r="A1162" s="2" t="str">
        <f t="shared" ca="1" si="36"/>
        <v>8A9770E4-91BD-8CA1-0A3B-17F1685AA1BC</v>
      </c>
      <c r="B1162" t="str">
        <f t="shared" ca="1" si="37"/>
        <v>8a9770e4-91bd-8ca1-0a3b-17f1685aa1bc</v>
      </c>
      <c r="C1162" t="s">
        <v>1161</v>
      </c>
    </row>
    <row r="1163" spans="1:3" x14ac:dyDescent="0.25">
      <c r="A1163" s="2" t="str">
        <f t="shared" ca="1" si="36"/>
        <v>A0CE6106-0780-8672-3693-E380FD7C43EE</v>
      </c>
      <c r="B1163" t="str">
        <f t="shared" ca="1" si="37"/>
        <v>a0ce6106-0780-8672-3693-e380fd7c43ee</v>
      </c>
      <c r="C1163" t="s">
        <v>1162</v>
      </c>
    </row>
    <row r="1164" spans="1:3" x14ac:dyDescent="0.25">
      <c r="A1164" s="2" t="str">
        <f t="shared" ca="1" si="36"/>
        <v>1696CDF7-9065-4F73-5107-9997CE3F70B5</v>
      </c>
      <c r="B1164" t="str">
        <f t="shared" ca="1" si="37"/>
        <v>1696cdf7-9065-4f73-5107-9997ce3f70b5</v>
      </c>
      <c r="C1164" t="s">
        <v>1163</v>
      </c>
    </row>
    <row r="1165" spans="1:3" x14ac:dyDescent="0.25">
      <c r="A1165" s="2" t="str">
        <f t="shared" ca="1" si="36"/>
        <v>EEBB926D-8E8E-4BB5-3CD6-A90AA0DB0D08</v>
      </c>
      <c r="B1165" t="str">
        <f t="shared" ca="1" si="37"/>
        <v>eebb926d-8e8e-4bb5-3cd6-a90aa0db0d08</v>
      </c>
      <c r="C1165" t="s">
        <v>1164</v>
      </c>
    </row>
    <row r="1166" spans="1:3" x14ac:dyDescent="0.25">
      <c r="A1166" s="2" t="str">
        <f t="shared" ca="1" si="36"/>
        <v>4D1165E8-3DD8-0F0B-6E34-D5C71583887B</v>
      </c>
      <c r="B1166" t="str">
        <f t="shared" ca="1" si="37"/>
        <v>4d1165e8-3dd8-0f0b-6e34-d5c71583887b</v>
      </c>
      <c r="C1166" t="s">
        <v>1165</v>
      </c>
    </row>
    <row r="1167" spans="1:3" x14ac:dyDescent="0.25">
      <c r="A1167" s="2" t="str">
        <f t="shared" ca="1" si="36"/>
        <v>4A8AB369-71E3-8C9C-A529-D5F3D8737A3C</v>
      </c>
      <c r="B1167" t="str">
        <f t="shared" ca="1" si="37"/>
        <v>4a8ab369-71e3-8c9c-a529-d5f3d8737a3c</v>
      </c>
      <c r="C1167" t="s">
        <v>1166</v>
      </c>
    </row>
    <row r="1168" spans="1:3" x14ac:dyDescent="0.25">
      <c r="A1168" s="2" t="str">
        <f t="shared" ca="1" si="36"/>
        <v>D67D2712-07C7-075F-7329-DC8D7C0815EC</v>
      </c>
      <c r="B1168" t="str">
        <f t="shared" ca="1" si="37"/>
        <v>d67d2712-07c7-075f-7329-dc8d7c0815ec</v>
      </c>
      <c r="C1168" t="s">
        <v>1167</v>
      </c>
    </row>
    <row r="1169" spans="1:3" x14ac:dyDescent="0.25">
      <c r="A1169" s="2" t="str">
        <f t="shared" ca="1" si="36"/>
        <v>F45E48A0-0891-6EEF-98A7-3FF60E642792</v>
      </c>
      <c r="B1169" t="str">
        <f t="shared" ca="1" si="37"/>
        <v>f45e48a0-0891-6eef-98a7-3ff60e642792</v>
      </c>
      <c r="C1169" t="s">
        <v>1168</v>
      </c>
    </row>
    <row r="1170" spans="1:3" x14ac:dyDescent="0.25">
      <c r="A1170" s="2" t="str">
        <f t="shared" ca="1" si="36"/>
        <v>8F9409DD-0AD3-1C12-2534-B2A252275F0A</v>
      </c>
      <c r="B1170" t="str">
        <f t="shared" ca="1" si="37"/>
        <v>8f9409dd-0ad3-1c12-2534-b2a252275f0a</v>
      </c>
      <c r="C1170" t="s">
        <v>1169</v>
      </c>
    </row>
    <row r="1171" spans="1:3" x14ac:dyDescent="0.25">
      <c r="A1171" s="2" t="str">
        <f t="shared" ca="1" si="36"/>
        <v>0A2998A3-5DB1-1D70-8621-4D4002D16064</v>
      </c>
      <c r="B1171" t="str">
        <f t="shared" ca="1" si="37"/>
        <v>0a2998a3-5db1-1d70-8621-4d4002d16064</v>
      </c>
      <c r="C1171" t="s">
        <v>1170</v>
      </c>
    </row>
    <row r="1172" spans="1:3" x14ac:dyDescent="0.25">
      <c r="A1172" s="2" t="str">
        <f t="shared" ca="1" si="36"/>
        <v>C39F0D58-5C20-9D8C-3BAB-ACEA67B69992</v>
      </c>
      <c r="B1172" t="str">
        <f t="shared" ca="1" si="37"/>
        <v>c39f0d58-5c20-9d8c-3bab-acea67b69992</v>
      </c>
      <c r="C1172" t="s">
        <v>1171</v>
      </c>
    </row>
    <row r="1173" spans="1:3" x14ac:dyDescent="0.25">
      <c r="A1173" s="2" t="str">
        <f t="shared" ca="1" si="36"/>
        <v>8C2A35A7-9E0E-4F30-58A3-412ADBAE2D04</v>
      </c>
      <c r="B1173" t="str">
        <f t="shared" ca="1" si="37"/>
        <v>8c2a35a7-9e0e-4f30-58a3-412adbae2d04</v>
      </c>
      <c r="C1173" t="s">
        <v>1172</v>
      </c>
    </row>
    <row r="1174" spans="1:3" x14ac:dyDescent="0.25">
      <c r="A1174" s="2" t="str">
        <f t="shared" ca="1" si="36"/>
        <v>9569CBAB-4EE2-6FE4-23A6-4C1A4A651ED0</v>
      </c>
      <c r="B1174" t="str">
        <f t="shared" ca="1" si="37"/>
        <v>9569cbab-4ee2-6fe4-23a6-4c1a4a651ed0</v>
      </c>
      <c r="C1174" t="s">
        <v>1173</v>
      </c>
    </row>
    <row r="1175" spans="1:3" x14ac:dyDescent="0.25">
      <c r="A1175" s="2" t="str">
        <f t="shared" ca="1" si="36"/>
        <v>88D2E1F5-5750-83F1-229A-53FADA421F65</v>
      </c>
      <c r="B1175" t="str">
        <f t="shared" ca="1" si="37"/>
        <v>88d2e1f5-5750-83f1-229a-53fada421f65</v>
      </c>
      <c r="C1175" t="s">
        <v>1174</v>
      </c>
    </row>
    <row r="1176" spans="1:3" x14ac:dyDescent="0.25">
      <c r="A1176" s="2" t="str">
        <f t="shared" ca="1" si="36"/>
        <v>C8BC9873-2CD2-7872-282A-DA3FC90F8D68</v>
      </c>
      <c r="B1176" t="str">
        <f t="shared" ca="1" si="37"/>
        <v>c8bc9873-2cd2-7872-282a-da3fc90f8d68</v>
      </c>
      <c r="C1176" t="s">
        <v>1175</v>
      </c>
    </row>
    <row r="1177" spans="1:3" x14ac:dyDescent="0.25">
      <c r="A1177" s="2" t="str">
        <f t="shared" ca="1" si="36"/>
        <v>F1AD8587-42E5-8668-3B2A-BE4AE7200C8C</v>
      </c>
      <c r="B1177" t="str">
        <f t="shared" ca="1" si="37"/>
        <v>f1ad8587-42e5-8668-3b2a-be4ae7200c8c</v>
      </c>
      <c r="C1177" t="s">
        <v>1176</v>
      </c>
    </row>
    <row r="1178" spans="1:3" x14ac:dyDescent="0.25">
      <c r="A1178" s="2" t="str">
        <f t="shared" ca="1" si="36"/>
        <v>5572701B-1990-21A7-366A-A432061246F9</v>
      </c>
      <c r="B1178" t="str">
        <f t="shared" ca="1" si="37"/>
        <v>5572701b-1990-21a7-366a-a432061246f9</v>
      </c>
      <c r="C1178" t="s">
        <v>1177</v>
      </c>
    </row>
    <row r="1179" spans="1:3" x14ac:dyDescent="0.25">
      <c r="A1179" s="2" t="str">
        <f t="shared" ca="1" si="36"/>
        <v>483A488A-23E0-06EE-378D-AF6BCC9D4E4B</v>
      </c>
      <c r="B1179" t="str">
        <f t="shared" ca="1" si="37"/>
        <v>483a488a-23e0-06ee-378d-af6bcc9d4e4b</v>
      </c>
      <c r="C1179" t="s">
        <v>1178</v>
      </c>
    </row>
    <row r="1180" spans="1:3" x14ac:dyDescent="0.25">
      <c r="A1180" s="2" t="str">
        <f t="shared" ca="1" si="36"/>
        <v>B1F84E26-5BC0-4A31-4199-A9282368365B</v>
      </c>
      <c r="B1180" t="str">
        <f t="shared" ca="1" si="37"/>
        <v>b1f84e26-5bc0-4a31-4199-a9282368365b</v>
      </c>
      <c r="C1180" t="s">
        <v>1179</v>
      </c>
    </row>
    <row r="1181" spans="1:3" x14ac:dyDescent="0.25">
      <c r="A1181" s="2" t="str">
        <f t="shared" ca="1" si="36"/>
        <v>16D24D04-032A-3D6B-875A-5AFF09CF983E</v>
      </c>
      <c r="B1181" t="str">
        <f t="shared" ca="1" si="37"/>
        <v>16d24d04-032a-3d6b-875a-5aff09cf983e</v>
      </c>
      <c r="C1181" t="s">
        <v>1180</v>
      </c>
    </row>
    <row r="1182" spans="1:3" x14ac:dyDescent="0.25">
      <c r="A1182" s="2" t="str">
        <f t="shared" ca="1" si="36"/>
        <v>B0C83F46-9463-2A0F-2002-F227D3114DE3</v>
      </c>
      <c r="B1182" t="str">
        <f t="shared" ca="1" si="37"/>
        <v>b0c83f46-9463-2a0f-2002-f227d3114de3</v>
      </c>
      <c r="C1182" t="s">
        <v>1181</v>
      </c>
    </row>
    <row r="1183" spans="1:3" x14ac:dyDescent="0.25">
      <c r="A1183" s="2" t="str">
        <f t="shared" ca="1" si="36"/>
        <v>1DF37375-9A0F-2DAE-4233-799348D89562</v>
      </c>
      <c r="B1183" t="str">
        <f t="shared" ca="1" si="37"/>
        <v>1df37375-9a0f-2dae-4233-799348d89562</v>
      </c>
      <c r="C1183" t="s">
        <v>1182</v>
      </c>
    </row>
    <row r="1184" spans="1:3" x14ac:dyDescent="0.25">
      <c r="A1184" s="2" t="str">
        <f t="shared" ca="1" si="36"/>
        <v>47D0F81C-7C91-60D3-57A4-9E30287A6C12</v>
      </c>
      <c r="B1184" t="str">
        <f t="shared" ca="1" si="37"/>
        <v>47d0f81c-7c91-60d3-57a4-9e30287a6c12</v>
      </c>
      <c r="C1184" t="s">
        <v>1183</v>
      </c>
    </row>
    <row r="1185" spans="1:3" x14ac:dyDescent="0.25">
      <c r="A1185" s="2" t="str">
        <f t="shared" ca="1" si="36"/>
        <v>B0CC5750-1B56-1321-75EB-D48DF3706CD4</v>
      </c>
      <c r="B1185" t="str">
        <f t="shared" ca="1" si="37"/>
        <v>b0cc5750-1b56-1321-75eb-d48df3706cd4</v>
      </c>
      <c r="C1185" t="s">
        <v>1184</v>
      </c>
    </row>
    <row r="1186" spans="1:3" x14ac:dyDescent="0.25">
      <c r="A1186" s="2" t="str">
        <f t="shared" ca="1" si="36"/>
        <v>A625B533-4DB7-9EC7-063C-52F92900059B</v>
      </c>
      <c r="B1186" t="str">
        <f t="shared" ca="1" si="37"/>
        <v>a625b533-4db7-9ec7-063c-52f92900059b</v>
      </c>
      <c r="C1186" t="s">
        <v>1185</v>
      </c>
    </row>
    <row r="1187" spans="1:3" x14ac:dyDescent="0.25">
      <c r="A1187" s="2" t="str">
        <f t="shared" ca="1" si="36"/>
        <v>C83D0FDD-9641-5A16-880B-B877A86D1B42</v>
      </c>
      <c r="B1187" t="str">
        <f t="shared" ca="1" si="37"/>
        <v>c83d0fdd-9641-5a16-880b-b877a86d1b42</v>
      </c>
      <c r="C1187" t="s">
        <v>1186</v>
      </c>
    </row>
    <row r="1188" spans="1:3" x14ac:dyDescent="0.25">
      <c r="A1188" s="2" t="str">
        <f t="shared" ca="1" si="36"/>
        <v>B7C768A9-9CCE-1FD1-A2EB-2305C20E8AF6</v>
      </c>
      <c r="B1188" t="str">
        <f t="shared" ca="1" si="37"/>
        <v>b7c768a9-9cce-1fd1-a2eb-2305c20e8af6</v>
      </c>
      <c r="C1188" t="s">
        <v>1187</v>
      </c>
    </row>
    <row r="1189" spans="1:3" x14ac:dyDescent="0.25">
      <c r="A1189" s="2" t="str">
        <f t="shared" ca="1" si="36"/>
        <v>063F20D9-35E3-4DDB-026C-D5D8F48B8575</v>
      </c>
      <c r="B1189" t="str">
        <f t="shared" ca="1" si="37"/>
        <v>063f20d9-35e3-4ddb-026c-d5d8f48b8575</v>
      </c>
      <c r="C1189" t="s">
        <v>1188</v>
      </c>
    </row>
    <row r="1190" spans="1:3" x14ac:dyDescent="0.25">
      <c r="A1190" s="2" t="str">
        <f t="shared" ca="1" si="36"/>
        <v>1709A26A-459A-9770-47B1-21C11D507E32</v>
      </c>
      <c r="B1190" t="str">
        <f t="shared" ca="1" si="37"/>
        <v>1709a26a-459a-9770-47b1-21c11d507e32</v>
      </c>
      <c r="C1190" t="s">
        <v>1189</v>
      </c>
    </row>
    <row r="1191" spans="1:3" x14ac:dyDescent="0.25">
      <c r="A1191" s="2" t="str">
        <f t="shared" ca="1" si="36"/>
        <v>47679777-2043-7532-2DE3-EEF67FCF2AB6</v>
      </c>
      <c r="B1191" t="str">
        <f t="shared" ca="1" si="37"/>
        <v>47679777-2043-7532-2de3-eef67fcf2ab6</v>
      </c>
      <c r="C1191" t="s">
        <v>1190</v>
      </c>
    </row>
    <row r="1192" spans="1:3" x14ac:dyDescent="0.25">
      <c r="A1192" s="2" t="str">
        <f t="shared" ca="1" si="36"/>
        <v>6B9B9E83-9C3C-2167-3348-36AAECCC32BE</v>
      </c>
      <c r="B1192" t="str">
        <f t="shared" ca="1" si="37"/>
        <v>6b9b9e83-9c3c-2167-3348-36aaeccc32be</v>
      </c>
      <c r="C1192" t="s">
        <v>1191</v>
      </c>
    </row>
    <row r="1193" spans="1:3" x14ac:dyDescent="0.25">
      <c r="A1193" s="2" t="str">
        <f t="shared" ca="1" si="36"/>
        <v>9CA0C734-26F1-0818-181C-9B0AC13039DF</v>
      </c>
      <c r="B1193" t="str">
        <f t="shared" ca="1" si="37"/>
        <v>9ca0c734-26f1-0818-181c-9b0ac13039df</v>
      </c>
      <c r="C1193" t="s">
        <v>1192</v>
      </c>
    </row>
    <row r="1194" spans="1:3" x14ac:dyDescent="0.25">
      <c r="A1194" s="2" t="str">
        <f t="shared" ca="1" si="36"/>
        <v>53BA61CD-261A-79A3-8F3B-6E10BAE493FA</v>
      </c>
      <c r="B1194" t="str">
        <f t="shared" ca="1" si="37"/>
        <v>53ba61cd-261a-79a3-8f3b-6e10bae493fa</v>
      </c>
      <c r="C1194" t="s">
        <v>1193</v>
      </c>
    </row>
    <row r="1195" spans="1:3" x14ac:dyDescent="0.25">
      <c r="A1195" s="2" t="str">
        <f t="shared" ca="1" si="36"/>
        <v>02C943E2-93EB-5ED0-A26C-7B5B03565711</v>
      </c>
      <c r="B1195" t="str">
        <f t="shared" ca="1" si="37"/>
        <v>02c943e2-93eb-5ed0-a26c-7b5b03565711</v>
      </c>
      <c r="C1195" t="s">
        <v>1194</v>
      </c>
    </row>
    <row r="1196" spans="1:3" x14ac:dyDescent="0.25">
      <c r="A1196" s="2" t="str">
        <f t="shared" ca="1" si="36"/>
        <v>379BA574-09DF-5BA8-2585-8BC966210C83</v>
      </c>
      <c r="B1196" t="str">
        <f t="shared" ca="1" si="37"/>
        <v>379ba574-09df-5ba8-2585-8bc966210c83</v>
      </c>
      <c r="C1196" t="s">
        <v>1195</v>
      </c>
    </row>
    <row r="1197" spans="1:3" x14ac:dyDescent="0.25">
      <c r="A1197" s="2" t="str">
        <f t="shared" ca="1" si="36"/>
        <v>9B7DFCEE-33FA-8314-25AF-D5FBD31692C5</v>
      </c>
      <c r="B1197" t="str">
        <f t="shared" ca="1" si="37"/>
        <v>9b7dfcee-33fa-8314-25af-d5fbd31692c5</v>
      </c>
      <c r="C1197" t="s">
        <v>1196</v>
      </c>
    </row>
    <row r="1198" spans="1:3" x14ac:dyDescent="0.25">
      <c r="A1198" s="2" t="str">
        <f t="shared" ca="1" si="36"/>
        <v>D18B2EA9-8D59-7C6F-7C70-C84C61407308</v>
      </c>
      <c r="B1198" t="str">
        <f t="shared" ca="1" si="37"/>
        <v>d18b2ea9-8d59-7c6f-7c70-c84c61407308</v>
      </c>
      <c r="C1198" t="s">
        <v>1197</v>
      </c>
    </row>
    <row r="1199" spans="1:3" x14ac:dyDescent="0.25">
      <c r="A1199" s="2" t="str">
        <f t="shared" ca="1" si="36"/>
        <v>CD43FC56-2B4D-2909-7366-BAD6D26E1BEF</v>
      </c>
      <c r="B1199" t="str">
        <f t="shared" ca="1" si="37"/>
        <v>cd43fc56-2b4d-2909-7366-bad6d26e1bef</v>
      </c>
      <c r="C1199" t="s">
        <v>1198</v>
      </c>
    </row>
    <row r="1200" spans="1:3" x14ac:dyDescent="0.25">
      <c r="A1200" s="2" t="str">
        <f t="shared" ca="1" si="36"/>
        <v>72B118D5-A126-7462-0BC9-49E33CE5A034</v>
      </c>
      <c r="B1200" t="str">
        <f t="shared" ca="1" si="37"/>
        <v>72b118d5-a126-7462-0bc9-49e33ce5a034</v>
      </c>
      <c r="C1200" t="s">
        <v>1199</v>
      </c>
    </row>
    <row r="1201" spans="1:3" x14ac:dyDescent="0.25">
      <c r="A1201" s="2" t="str">
        <f t="shared" ca="1" si="36"/>
        <v>51A7CFFD-20B2-5120-37A4-393F11585094</v>
      </c>
      <c r="B1201" t="str">
        <f t="shared" ca="1" si="37"/>
        <v>51a7cffd-20b2-5120-37a4-393f11585094</v>
      </c>
      <c r="C1201" t="s">
        <v>1200</v>
      </c>
    </row>
    <row r="1202" spans="1:3" x14ac:dyDescent="0.25">
      <c r="A1202" s="2" t="str">
        <f t="shared" ca="1" si="36"/>
        <v>D0486C78-3B03-A209-0DCE-AD1AC4D6206F</v>
      </c>
      <c r="B1202" t="str">
        <f t="shared" ca="1" si="37"/>
        <v>d0486c78-3b03-a209-0dce-ad1ac4d6206f</v>
      </c>
      <c r="C1202" t="s">
        <v>1201</v>
      </c>
    </row>
    <row r="1203" spans="1:3" x14ac:dyDescent="0.25">
      <c r="A1203" s="2" t="str">
        <f t="shared" ca="1" si="36"/>
        <v>06899FA3-2265-9888-5271-A243CF026D78</v>
      </c>
      <c r="B1203" t="str">
        <f t="shared" ca="1" si="37"/>
        <v>06899fa3-2265-9888-5271-a243cf026d78</v>
      </c>
      <c r="C1203" t="s">
        <v>1202</v>
      </c>
    </row>
    <row r="1204" spans="1:3" x14ac:dyDescent="0.25">
      <c r="A1204" s="2" t="str">
        <f t="shared" ca="1" si="36"/>
        <v>9A26DEBB-031C-8B31-410B-B4F7C76E65C6</v>
      </c>
      <c r="B1204" t="str">
        <f t="shared" ca="1" si="37"/>
        <v>9a26debb-031c-8b31-410b-b4f7c76e65c6</v>
      </c>
      <c r="C1204" t="s">
        <v>1203</v>
      </c>
    </row>
    <row r="1205" spans="1:3" x14ac:dyDescent="0.25">
      <c r="A1205" s="2" t="str">
        <f t="shared" ca="1" si="36"/>
        <v>15609CD6-7561-0FE2-837A-783AA6426242</v>
      </c>
      <c r="B1205" t="str">
        <f t="shared" ca="1" si="37"/>
        <v>15609cd6-7561-0fe2-837a-783aa6426242</v>
      </c>
      <c r="C1205" t="s">
        <v>1204</v>
      </c>
    </row>
    <row r="1206" spans="1:3" x14ac:dyDescent="0.25">
      <c r="A1206" s="2" t="str">
        <f t="shared" ca="1" si="36"/>
        <v>1ACCA71B-7721-2484-7A8F-77EF0B2B6358</v>
      </c>
      <c r="B1206" t="str">
        <f t="shared" ca="1" si="37"/>
        <v>1acca71b-7721-2484-7a8f-77ef0b2b6358</v>
      </c>
      <c r="C1206" t="s">
        <v>1205</v>
      </c>
    </row>
    <row r="1207" spans="1:3" x14ac:dyDescent="0.25">
      <c r="A1207" s="2" t="str">
        <f t="shared" ca="1" si="36"/>
        <v>F61EF58F-022B-9526-66E3-4007D35533C6</v>
      </c>
      <c r="B1207" t="str">
        <f t="shared" ca="1" si="37"/>
        <v>f61ef58f-022b-9526-66e3-4007d35533c6</v>
      </c>
      <c r="C1207" t="s">
        <v>1206</v>
      </c>
    </row>
    <row r="1208" spans="1:3" x14ac:dyDescent="0.25">
      <c r="A1208" s="2" t="str">
        <f t="shared" ca="1" si="36"/>
        <v>9242D4A6-7004-2BC1-4A50-EC5104C859A6</v>
      </c>
      <c r="B1208" t="str">
        <f t="shared" ca="1" si="37"/>
        <v>9242d4a6-7004-2bc1-4a50-ec5104c859a6</v>
      </c>
      <c r="C1208" t="s">
        <v>1207</v>
      </c>
    </row>
    <row r="1209" spans="1:3" x14ac:dyDescent="0.25">
      <c r="A1209" s="2" t="str">
        <f t="shared" ca="1" si="36"/>
        <v>429FEA30-8ABD-742B-08C4-FDBDDD72807F</v>
      </c>
      <c r="B1209" t="str">
        <f t="shared" ca="1" si="37"/>
        <v>429fea30-8abd-742b-08c4-fdbddd72807f</v>
      </c>
      <c r="C1209" t="s">
        <v>1208</v>
      </c>
    </row>
    <row r="1210" spans="1:3" x14ac:dyDescent="0.25">
      <c r="A1210" s="2" t="str">
        <f t="shared" ca="1" si="36"/>
        <v>D5EF5033-838C-028C-474D-194E08F62E2B</v>
      </c>
      <c r="B1210" t="str">
        <f t="shared" ca="1" si="37"/>
        <v>d5ef5033-838c-028c-474d-194e08f62e2b</v>
      </c>
      <c r="C1210" t="s">
        <v>1209</v>
      </c>
    </row>
    <row r="1211" spans="1:3" x14ac:dyDescent="0.25">
      <c r="A1211" s="2" t="str">
        <f t="shared" ca="1" si="36"/>
        <v>999D3E6E-1E55-8453-03E7-2272970A3EA1</v>
      </c>
      <c r="B1211" t="str">
        <f t="shared" ca="1" si="37"/>
        <v>999d3e6e-1e55-8453-03e7-2272970a3ea1</v>
      </c>
      <c r="C1211" t="s">
        <v>1210</v>
      </c>
    </row>
    <row r="1212" spans="1:3" x14ac:dyDescent="0.25">
      <c r="A1212" s="2" t="str">
        <f t="shared" ca="1" si="36"/>
        <v>0EDB02D7-6AF0-689A-41C4-F91133CB91EE</v>
      </c>
      <c r="B1212" t="str">
        <f t="shared" ca="1" si="37"/>
        <v>0edb02d7-6af0-689a-41c4-f91133cb91ee</v>
      </c>
      <c r="C1212" t="s">
        <v>1211</v>
      </c>
    </row>
    <row r="1213" spans="1:3" x14ac:dyDescent="0.25">
      <c r="A1213" s="2" t="str">
        <f t="shared" ca="1" si="36"/>
        <v>4A46BCDF-2CA6-2D93-6E34-FFFFBF6C844F</v>
      </c>
      <c r="B1213" t="str">
        <f t="shared" ca="1" si="37"/>
        <v>4a46bcdf-2ca6-2d93-6e34-ffffbf6c844f</v>
      </c>
      <c r="C1213" t="s">
        <v>1212</v>
      </c>
    </row>
    <row r="1214" spans="1:3" x14ac:dyDescent="0.25">
      <c r="A1214" s="2" t="str">
        <f t="shared" ca="1" si="36"/>
        <v>226B1105-0579-87A5-20B8-281AAD203387</v>
      </c>
      <c r="B1214" t="str">
        <f t="shared" ca="1" si="37"/>
        <v>226b1105-0579-87a5-20b8-281aad203387</v>
      </c>
      <c r="C1214" t="s">
        <v>1213</v>
      </c>
    </row>
    <row r="1215" spans="1:3" x14ac:dyDescent="0.25">
      <c r="A1215" s="2" t="str">
        <f t="shared" ca="1" si="36"/>
        <v>2406D8B3-1019-1E38-25FF-23E3F36E8C04</v>
      </c>
      <c r="B1215" t="str">
        <f t="shared" ca="1" si="37"/>
        <v>2406d8b3-1019-1e38-25ff-23e3f36e8c04</v>
      </c>
      <c r="C1215" t="s">
        <v>1214</v>
      </c>
    </row>
    <row r="1216" spans="1:3" x14ac:dyDescent="0.25">
      <c r="A1216" s="2" t="str">
        <f t="shared" ca="1" si="36"/>
        <v>075F54B1-9BBF-55AB-57FE-E3AAD16F38AC</v>
      </c>
      <c r="B1216" t="str">
        <f t="shared" ca="1" si="37"/>
        <v>075f54b1-9bbf-55ab-57fe-e3aad16f38ac</v>
      </c>
      <c r="C1216" t="s">
        <v>1215</v>
      </c>
    </row>
    <row r="1217" spans="1:3" x14ac:dyDescent="0.25">
      <c r="A1217" s="2" t="str">
        <f t="shared" ca="1" si="36"/>
        <v>C20415C8-9271-07CE-13F9-BA91DAB0A5A4</v>
      </c>
      <c r="B1217" t="str">
        <f t="shared" ca="1" si="37"/>
        <v>c20415c8-9271-07ce-13f9-ba91dab0a5a4</v>
      </c>
      <c r="C1217" t="s">
        <v>1216</v>
      </c>
    </row>
    <row r="1218" spans="1:3" x14ac:dyDescent="0.25">
      <c r="A1218" s="2" t="str">
        <f t="shared" ref="A1218:A1281" ca="1" si="38">CONCATENATE(DEC2HEX(RANDBETWEEN(0,4294967295),8),"-",DEC2HEX(RANDBETWEEN(0,42949),4),"-",DEC2HEX(RANDBETWEEN(0,42949),4),"-",DEC2HEX(RANDBETWEEN(0,42949),4),"-",DEC2HEX(RANDBETWEEN(0,4294967295),8),DEC2HEX(RANDBETWEEN(0,42949),4))</f>
        <v>30C9F1F9-816B-1ABD-8DF0-F7802F2D1AE5</v>
      </c>
      <c r="B1218" t="str">
        <f t="shared" ref="B1218:B1281" ca="1" si="39">LOWER(A1218)</f>
        <v>30c9f1f9-816b-1abd-8df0-f7802f2d1ae5</v>
      </c>
      <c r="C1218" t="s">
        <v>1217</v>
      </c>
    </row>
    <row r="1219" spans="1:3" x14ac:dyDescent="0.25">
      <c r="A1219" s="2" t="str">
        <f t="shared" ca="1" si="38"/>
        <v>E06371A5-0437-5EF3-8C83-38FF2B23364D</v>
      </c>
      <c r="B1219" t="str">
        <f t="shared" ca="1" si="39"/>
        <v>e06371a5-0437-5ef3-8c83-38ff2b23364d</v>
      </c>
      <c r="C1219" t="s">
        <v>1218</v>
      </c>
    </row>
    <row r="1220" spans="1:3" x14ac:dyDescent="0.25">
      <c r="A1220" s="2" t="str">
        <f t="shared" ca="1" si="38"/>
        <v>68B3768F-1604-9E22-4A87-A74FA82A4EE4</v>
      </c>
      <c r="B1220" t="str">
        <f t="shared" ca="1" si="39"/>
        <v>68b3768f-1604-9e22-4a87-a74fa82a4ee4</v>
      </c>
      <c r="C1220" t="s">
        <v>1219</v>
      </c>
    </row>
    <row r="1221" spans="1:3" x14ac:dyDescent="0.25">
      <c r="A1221" s="2" t="str">
        <f t="shared" ca="1" si="38"/>
        <v>66BBD10F-3032-06B0-2A37-A3DDF2DA0ACF</v>
      </c>
      <c r="B1221" t="str">
        <f t="shared" ca="1" si="39"/>
        <v>66bbd10f-3032-06b0-2a37-a3ddf2da0acf</v>
      </c>
      <c r="C1221" t="s">
        <v>1220</v>
      </c>
    </row>
    <row r="1222" spans="1:3" x14ac:dyDescent="0.25">
      <c r="A1222" s="2" t="str">
        <f t="shared" ca="1" si="38"/>
        <v>ABFE0CC5-24CF-4C90-4B9A-BAA31F632FAF</v>
      </c>
      <c r="B1222" t="str">
        <f t="shared" ca="1" si="39"/>
        <v>abfe0cc5-24cf-4c90-4b9a-baa31f632faf</v>
      </c>
      <c r="C1222" t="s">
        <v>1221</v>
      </c>
    </row>
    <row r="1223" spans="1:3" x14ac:dyDescent="0.25">
      <c r="A1223" s="2" t="str">
        <f t="shared" ca="1" si="38"/>
        <v>C424661B-1E26-4085-3940-7912F28C2EF2</v>
      </c>
      <c r="B1223" t="str">
        <f t="shared" ca="1" si="39"/>
        <v>c424661b-1e26-4085-3940-7912f28c2ef2</v>
      </c>
      <c r="C1223" t="s">
        <v>1222</v>
      </c>
    </row>
    <row r="1224" spans="1:3" x14ac:dyDescent="0.25">
      <c r="A1224" s="2" t="str">
        <f t="shared" ca="1" si="38"/>
        <v>8792952D-0573-80DC-5B0E-02F65E2D8F2C</v>
      </c>
      <c r="B1224" t="str">
        <f t="shared" ca="1" si="39"/>
        <v>8792952d-0573-80dc-5b0e-02f65e2d8f2c</v>
      </c>
      <c r="C1224" t="s">
        <v>1223</v>
      </c>
    </row>
    <row r="1225" spans="1:3" x14ac:dyDescent="0.25">
      <c r="A1225" s="2" t="str">
        <f t="shared" ca="1" si="38"/>
        <v>CB7810E3-10A6-6829-84AE-4F97DF271481</v>
      </c>
      <c r="B1225" t="str">
        <f t="shared" ca="1" si="39"/>
        <v>cb7810e3-10a6-6829-84ae-4f97df271481</v>
      </c>
      <c r="C1225" t="s">
        <v>1224</v>
      </c>
    </row>
    <row r="1226" spans="1:3" x14ac:dyDescent="0.25">
      <c r="A1226" s="2" t="str">
        <f t="shared" ca="1" si="38"/>
        <v>4F37BD9B-138C-3BE1-A696-292738F127F3</v>
      </c>
      <c r="B1226" t="str">
        <f t="shared" ca="1" si="39"/>
        <v>4f37bd9b-138c-3be1-a696-292738f127f3</v>
      </c>
      <c r="C1226" t="s">
        <v>1225</v>
      </c>
    </row>
    <row r="1227" spans="1:3" x14ac:dyDescent="0.25">
      <c r="A1227" s="2" t="str">
        <f t="shared" ca="1" si="38"/>
        <v>21CBA768-8603-5B69-7994-62C32E5E6050</v>
      </c>
      <c r="B1227" t="str">
        <f t="shared" ca="1" si="39"/>
        <v>21cba768-8603-5b69-7994-62c32e5e6050</v>
      </c>
      <c r="C1227" t="s">
        <v>1226</v>
      </c>
    </row>
    <row r="1228" spans="1:3" x14ac:dyDescent="0.25">
      <c r="A1228" s="2" t="str">
        <f t="shared" ca="1" si="38"/>
        <v>6785DA69-A243-93C2-9F45-EB484A6D0E42</v>
      </c>
      <c r="B1228" t="str">
        <f t="shared" ca="1" si="39"/>
        <v>6785da69-a243-93c2-9f45-eb484a6d0e42</v>
      </c>
      <c r="C1228" t="s">
        <v>1227</v>
      </c>
    </row>
    <row r="1229" spans="1:3" x14ac:dyDescent="0.25">
      <c r="A1229" s="2" t="str">
        <f t="shared" ca="1" si="38"/>
        <v>396F223A-1233-1128-3D1A-C8BF53F82515</v>
      </c>
      <c r="B1229" t="str">
        <f t="shared" ca="1" si="39"/>
        <v>396f223a-1233-1128-3d1a-c8bf53f82515</v>
      </c>
      <c r="C1229" t="s">
        <v>1228</v>
      </c>
    </row>
    <row r="1230" spans="1:3" x14ac:dyDescent="0.25">
      <c r="A1230" s="2" t="str">
        <f t="shared" ca="1" si="38"/>
        <v>0F2698AE-7AA4-890A-0A36-B7F75DEF7666</v>
      </c>
      <c r="B1230" t="str">
        <f t="shared" ca="1" si="39"/>
        <v>0f2698ae-7aa4-890a-0a36-b7f75def7666</v>
      </c>
      <c r="C1230" t="s">
        <v>1229</v>
      </c>
    </row>
    <row r="1231" spans="1:3" x14ac:dyDescent="0.25">
      <c r="A1231" s="2" t="str">
        <f t="shared" ca="1" si="38"/>
        <v>05082753-8542-2900-47A1-6CC9B130259E</v>
      </c>
      <c r="B1231" t="str">
        <f t="shared" ca="1" si="39"/>
        <v>05082753-8542-2900-47a1-6cc9b130259e</v>
      </c>
      <c r="C1231" t="s">
        <v>1230</v>
      </c>
    </row>
    <row r="1232" spans="1:3" x14ac:dyDescent="0.25">
      <c r="A1232" s="2" t="str">
        <f t="shared" ca="1" si="38"/>
        <v>307F1873-951A-23E9-3C8E-D8A75F564D17</v>
      </c>
      <c r="B1232" t="str">
        <f t="shared" ca="1" si="39"/>
        <v>307f1873-951a-23e9-3c8e-d8a75f564d17</v>
      </c>
      <c r="C1232" t="s">
        <v>1231</v>
      </c>
    </row>
    <row r="1233" spans="1:3" x14ac:dyDescent="0.25">
      <c r="A1233" s="2" t="str">
        <f t="shared" ca="1" si="38"/>
        <v>11D31991-3199-7F60-6C6F-34D564791F63</v>
      </c>
      <c r="B1233" t="str">
        <f t="shared" ca="1" si="39"/>
        <v>11d31991-3199-7f60-6c6f-34d564791f63</v>
      </c>
      <c r="C1233" t="s">
        <v>1232</v>
      </c>
    </row>
    <row r="1234" spans="1:3" x14ac:dyDescent="0.25">
      <c r="A1234" s="2" t="str">
        <f t="shared" ca="1" si="38"/>
        <v>C0FE9D25-0128-2938-01C2-E50D337C00E8</v>
      </c>
      <c r="B1234" t="str">
        <f t="shared" ca="1" si="39"/>
        <v>c0fe9d25-0128-2938-01c2-e50d337c00e8</v>
      </c>
      <c r="C1234" t="s">
        <v>1233</v>
      </c>
    </row>
    <row r="1235" spans="1:3" x14ac:dyDescent="0.25">
      <c r="A1235" s="2" t="str">
        <f t="shared" ca="1" si="38"/>
        <v>21E61944-813D-701D-5095-4077899869DF</v>
      </c>
      <c r="B1235" t="str">
        <f t="shared" ca="1" si="39"/>
        <v>21e61944-813d-701d-5095-4077899869df</v>
      </c>
      <c r="C1235" t="s">
        <v>1234</v>
      </c>
    </row>
    <row r="1236" spans="1:3" x14ac:dyDescent="0.25">
      <c r="A1236" s="2" t="str">
        <f t="shared" ca="1" si="38"/>
        <v>CDA9AA9E-4E4D-08AC-225A-3099BAC0A30C</v>
      </c>
      <c r="B1236" t="str">
        <f t="shared" ca="1" si="39"/>
        <v>cda9aa9e-4e4d-08ac-225a-3099bac0a30c</v>
      </c>
      <c r="C1236" t="s">
        <v>1235</v>
      </c>
    </row>
    <row r="1237" spans="1:3" x14ac:dyDescent="0.25">
      <c r="A1237" s="2" t="str">
        <f t="shared" ca="1" si="38"/>
        <v>2120B983-3A49-28FE-79C2-727EE3084E8D</v>
      </c>
      <c r="B1237" t="str">
        <f t="shared" ca="1" si="39"/>
        <v>2120b983-3a49-28fe-79c2-727ee3084e8d</v>
      </c>
      <c r="C1237" t="s">
        <v>1236</v>
      </c>
    </row>
    <row r="1238" spans="1:3" x14ac:dyDescent="0.25">
      <c r="A1238" s="2" t="str">
        <f t="shared" ca="1" si="38"/>
        <v>DA4009B3-5946-124E-0BC3-B2C7C06296AF</v>
      </c>
      <c r="B1238" t="str">
        <f t="shared" ca="1" si="39"/>
        <v>da4009b3-5946-124e-0bc3-b2c7c06296af</v>
      </c>
      <c r="C1238" t="s">
        <v>1237</v>
      </c>
    </row>
    <row r="1239" spans="1:3" x14ac:dyDescent="0.25">
      <c r="A1239" s="2" t="str">
        <f t="shared" ca="1" si="38"/>
        <v>7950B5C5-3FF1-4FEE-7B34-287F9F2E581C</v>
      </c>
      <c r="B1239" t="str">
        <f t="shared" ca="1" si="39"/>
        <v>7950b5c5-3ff1-4fee-7b34-287f9f2e581c</v>
      </c>
      <c r="C1239" t="s">
        <v>1238</v>
      </c>
    </row>
    <row r="1240" spans="1:3" x14ac:dyDescent="0.25">
      <c r="A1240" s="2" t="str">
        <f t="shared" ca="1" si="38"/>
        <v>AD36B3FE-8777-4789-8C45-0E1705752DF9</v>
      </c>
      <c r="B1240" t="str">
        <f t="shared" ca="1" si="39"/>
        <v>ad36b3fe-8777-4789-8c45-0e1705752df9</v>
      </c>
      <c r="C1240" t="s">
        <v>1239</v>
      </c>
    </row>
    <row r="1241" spans="1:3" x14ac:dyDescent="0.25">
      <c r="A1241" s="2" t="str">
        <f t="shared" ca="1" si="38"/>
        <v>13FBC13C-48DD-2678-1E19-CF986B3F1E90</v>
      </c>
      <c r="B1241" t="str">
        <f t="shared" ca="1" si="39"/>
        <v>13fbc13c-48dd-2678-1e19-cf986b3f1e90</v>
      </c>
      <c r="C1241" t="s">
        <v>1240</v>
      </c>
    </row>
    <row r="1242" spans="1:3" x14ac:dyDescent="0.25">
      <c r="A1242" s="2" t="str">
        <f t="shared" ca="1" si="38"/>
        <v>AF73CEC3-6B8E-31C7-A636-7C3190A69133</v>
      </c>
      <c r="B1242" t="str">
        <f t="shared" ca="1" si="39"/>
        <v>af73cec3-6b8e-31c7-a636-7c3190a69133</v>
      </c>
      <c r="C1242" t="s">
        <v>1241</v>
      </c>
    </row>
    <row r="1243" spans="1:3" x14ac:dyDescent="0.25">
      <c r="A1243" s="2" t="str">
        <f t="shared" ca="1" si="38"/>
        <v>9CB12105-3DA7-912F-8213-296947CB0425</v>
      </c>
      <c r="B1243" t="str">
        <f t="shared" ca="1" si="39"/>
        <v>9cb12105-3da7-912f-8213-296947cb0425</v>
      </c>
      <c r="C1243" t="s">
        <v>1242</v>
      </c>
    </row>
    <row r="1244" spans="1:3" x14ac:dyDescent="0.25">
      <c r="A1244" s="2" t="str">
        <f t="shared" ca="1" si="38"/>
        <v>2E7F7EFB-5E4E-9DBF-2246-0B3973D321B5</v>
      </c>
      <c r="B1244" t="str">
        <f t="shared" ca="1" si="39"/>
        <v>2e7f7efb-5e4e-9dbf-2246-0b3973d321b5</v>
      </c>
      <c r="C1244" t="s">
        <v>1243</v>
      </c>
    </row>
    <row r="1245" spans="1:3" x14ac:dyDescent="0.25">
      <c r="A1245" s="2" t="str">
        <f t="shared" ca="1" si="38"/>
        <v>3BD0A16B-402B-3F73-8C5C-3526E5530850</v>
      </c>
      <c r="B1245" t="str">
        <f t="shared" ca="1" si="39"/>
        <v>3bd0a16b-402b-3f73-8c5c-3526e5530850</v>
      </c>
      <c r="C1245" t="s">
        <v>1244</v>
      </c>
    </row>
    <row r="1246" spans="1:3" x14ac:dyDescent="0.25">
      <c r="A1246" s="2" t="str">
        <f t="shared" ca="1" si="38"/>
        <v>FD507CB9-A4D4-1CE1-A399-BD0F0333488C</v>
      </c>
      <c r="B1246" t="str">
        <f t="shared" ca="1" si="39"/>
        <v>fd507cb9-a4d4-1ce1-a399-bd0f0333488c</v>
      </c>
      <c r="C1246" t="s">
        <v>1245</v>
      </c>
    </row>
    <row r="1247" spans="1:3" x14ac:dyDescent="0.25">
      <c r="A1247" s="2" t="str">
        <f t="shared" ca="1" si="38"/>
        <v>7A717ADD-5422-2C14-A6F9-8FCABBF3588B</v>
      </c>
      <c r="B1247" t="str">
        <f t="shared" ca="1" si="39"/>
        <v>7a717add-5422-2c14-a6f9-8fcabbf3588b</v>
      </c>
      <c r="C1247" t="s">
        <v>1246</v>
      </c>
    </row>
    <row r="1248" spans="1:3" x14ac:dyDescent="0.25">
      <c r="A1248" s="2" t="str">
        <f t="shared" ca="1" si="38"/>
        <v>2C1E802C-9809-5668-6169-917DADFF3223</v>
      </c>
      <c r="B1248" t="str">
        <f t="shared" ca="1" si="39"/>
        <v>2c1e802c-9809-5668-6169-917dadff3223</v>
      </c>
      <c r="C1248" t="s">
        <v>1247</v>
      </c>
    </row>
    <row r="1249" spans="1:3" x14ac:dyDescent="0.25">
      <c r="A1249" s="2" t="str">
        <f t="shared" ca="1" si="38"/>
        <v>F7654F94-2718-49D0-1466-B55A07FE10F2</v>
      </c>
      <c r="B1249" t="str">
        <f t="shared" ca="1" si="39"/>
        <v>f7654f94-2718-49d0-1466-b55a07fe10f2</v>
      </c>
      <c r="C1249" t="s">
        <v>1248</v>
      </c>
    </row>
    <row r="1250" spans="1:3" x14ac:dyDescent="0.25">
      <c r="A1250" s="2" t="str">
        <f t="shared" ca="1" si="38"/>
        <v>24B87F06-9DFB-8338-5225-AACD21384D4E</v>
      </c>
      <c r="B1250" t="str">
        <f t="shared" ca="1" si="39"/>
        <v>24b87f06-9dfb-8338-5225-aacd21384d4e</v>
      </c>
      <c r="C1250" t="s">
        <v>1249</v>
      </c>
    </row>
    <row r="1251" spans="1:3" x14ac:dyDescent="0.25">
      <c r="A1251" s="2" t="str">
        <f t="shared" ca="1" si="38"/>
        <v>A140954F-2042-2BBB-777B-EB6FA16A71B8</v>
      </c>
      <c r="B1251" t="str">
        <f t="shared" ca="1" si="39"/>
        <v>a140954f-2042-2bbb-777b-eb6fa16a71b8</v>
      </c>
      <c r="C1251" t="s">
        <v>1250</v>
      </c>
    </row>
    <row r="1252" spans="1:3" x14ac:dyDescent="0.25">
      <c r="A1252" s="2" t="str">
        <f t="shared" ca="1" si="38"/>
        <v>44E79F54-9549-44F5-7847-FF56D2BE2BB5</v>
      </c>
      <c r="B1252" t="str">
        <f t="shared" ca="1" si="39"/>
        <v>44e79f54-9549-44f5-7847-ff56d2be2bb5</v>
      </c>
      <c r="C1252" t="s">
        <v>1251</v>
      </c>
    </row>
    <row r="1253" spans="1:3" x14ac:dyDescent="0.25">
      <c r="A1253" s="2" t="str">
        <f t="shared" ca="1" si="38"/>
        <v>87BAAD54-1325-A347-691E-905840B356B6</v>
      </c>
      <c r="B1253" t="str">
        <f t="shared" ca="1" si="39"/>
        <v>87baad54-1325-a347-691e-905840b356b6</v>
      </c>
      <c r="C1253" t="s">
        <v>1252</v>
      </c>
    </row>
    <row r="1254" spans="1:3" x14ac:dyDescent="0.25">
      <c r="A1254" s="2" t="str">
        <f t="shared" ca="1" si="38"/>
        <v>CD1BA886-741B-818A-5A37-07D08A478756</v>
      </c>
      <c r="B1254" t="str">
        <f t="shared" ca="1" si="39"/>
        <v>cd1ba886-741b-818a-5a37-07d08a478756</v>
      </c>
      <c r="C1254" t="s">
        <v>1253</v>
      </c>
    </row>
    <row r="1255" spans="1:3" x14ac:dyDescent="0.25">
      <c r="A1255" s="2" t="str">
        <f t="shared" ca="1" si="38"/>
        <v>A8D30A23-5E71-250E-6C3B-E6BD264F22DA</v>
      </c>
      <c r="B1255" t="str">
        <f t="shared" ca="1" si="39"/>
        <v>a8d30a23-5e71-250e-6c3b-e6bd264f22da</v>
      </c>
      <c r="C1255" t="s">
        <v>1254</v>
      </c>
    </row>
    <row r="1256" spans="1:3" x14ac:dyDescent="0.25">
      <c r="A1256" s="2" t="str">
        <f t="shared" ca="1" si="38"/>
        <v>CCA7A57B-3F55-7615-A12F-36D0C35C8ABC</v>
      </c>
      <c r="B1256" t="str">
        <f t="shared" ca="1" si="39"/>
        <v>cca7a57b-3f55-7615-a12f-36d0c35c8abc</v>
      </c>
      <c r="C1256" t="s">
        <v>1255</v>
      </c>
    </row>
    <row r="1257" spans="1:3" x14ac:dyDescent="0.25">
      <c r="A1257" s="2" t="str">
        <f t="shared" ca="1" si="38"/>
        <v>D6703536-9909-8D23-9791-30326B67A401</v>
      </c>
      <c r="B1257" t="str">
        <f t="shared" ca="1" si="39"/>
        <v>d6703536-9909-8d23-9791-30326b67a401</v>
      </c>
      <c r="C1257" t="s">
        <v>1256</v>
      </c>
    </row>
    <row r="1258" spans="1:3" x14ac:dyDescent="0.25">
      <c r="A1258" s="2" t="str">
        <f t="shared" ca="1" si="38"/>
        <v>40DE0D2E-70CD-9459-0257-936F673B4D4B</v>
      </c>
      <c r="B1258" t="str">
        <f t="shared" ca="1" si="39"/>
        <v>40de0d2e-70cd-9459-0257-936f673b4d4b</v>
      </c>
      <c r="C1258" t="s">
        <v>1257</v>
      </c>
    </row>
    <row r="1259" spans="1:3" x14ac:dyDescent="0.25">
      <c r="A1259" s="2" t="str">
        <f t="shared" ca="1" si="38"/>
        <v>8D3860FF-23DB-A5FC-54FB-4E445E150FC9</v>
      </c>
      <c r="B1259" t="str">
        <f t="shared" ca="1" si="39"/>
        <v>8d3860ff-23db-a5fc-54fb-4e445e150fc9</v>
      </c>
      <c r="C1259" t="s">
        <v>1258</v>
      </c>
    </row>
    <row r="1260" spans="1:3" x14ac:dyDescent="0.25">
      <c r="A1260" s="2" t="str">
        <f t="shared" ca="1" si="38"/>
        <v>1AF7C470-3E4A-9C91-10B0-DA7F2F2872A2</v>
      </c>
      <c r="B1260" t="str">
        <f t="shared" ca="1" si="39"/>
        <v>1af7c470-3e4a-9c91-10b0-da7f2f2872a2</v>
      </c>
      <c r="C1260" t="s">
        <v>1259</v>
      </c>
    </row>
    <row r="1261" spans="1:3" x14ac:dyDescent="0.25">
      <c r="A1261" s="2" t="str">
        <f t="shared" ca="1" si="38"/>
        <v>3FE822CF-85A0-9E72-89D7-075179291A03</v>
      </c>
      <c r="B1261" t="str">
        <f t="shared" ca="1" si="39"/>
        <v>3fe822cf-85a0-9e72-89d7-075179291a03</v>
      </c>
      <c r="C1261" t="s">
        <v>1260</v>
      </c>
    </row>
    <row r="1262" spans="1:3" x14ac:dyDescent="0.25">
      <c r="A1262" s="2" t="str">
        <f t="shared" ca="1" si="38"/>
        <v>90D34CEE-4C27-6B25-4639-D95B4F67568B</v>
      </c>
      <c r="B1262" t="str">
        <f t="shared" ca="1" si="39"/>
        <v>90d34cee-4c27-6b25-4639-d95b4f67568b</v>
      </c>
      <c r="C1262" t="s">
        <v>1261</v>
      </c>
    </row>
    <row r="1263" spans="1:3" x14ac:dyDescent="0.25">
      <c r="A1263" s="2" t="str">
        <f t="shared" ca="1" si="38"/>
        <v>55CE9168-5678-29A8-5F39-6033FAE7A083</v>
      </c>
      <c r="B1263" t="str">
        <f t="shared" ca="1" si="39"/>
        <v>55ce9168-5678-29a8-5f39-6033fae7a083</v>
      </c>
      <c r="C1263" t="s">
        <v>1262</v>
      </c>
    </row>
    <row r="1264" spans="1:3" x14ac:dyDescent="0.25">
      <c r="A1264" s="2" t="str">
        <f t="shared" ca="1" si="38"/>
        <v>026A9AFA-983E-0712-0615-E189CC7D511D</v>
      </c>
      <c r="B1264" t="str">
        <f t="shared" ca="1" si="39"/>
        <v>026a9afa-983e-0712-0615-e189cc7d511d</v>
      </c>
      <c r="C1264" t="s">
        <v>1263</v>
      </c>
    </row>
    <row r="1265" spans="1:3" x14ac:dyDescent="0.25">
      <c r="A1265" s="2" t="str">
        <f t="shared" ca="1" si="38"/>
        <v>FFA4BAE0-2952-7FF3-9CF4-F6FAC08F4658</v>
      </c>
      <c r="B1265" t="str">
        <f t="shared" ca="1" si="39"/>
        <v>ffa4bae0-2952-7ff3-9cf4-f6fac08f4658</v>
      </c>
      <c r="C1265" t="s">
        <v>1264</v>
      </c>
    </row>
    <row r="1266" spans="1:3" x14ac:dyDescent="0.25">
      <c r="A1266" s="2" t="str">
        <f t="shared" ca="1" si="38"/>
        <v>5BDD7307-6AF2-6597-798E-DE996AFC0BE0</v>
      </c>
      <c r="B1266" t="str">
        <f t="shared" ca="1" si="39"/>
        <v>5bdd7307-6af2-6597-798e-de996afc0be0</v>
      </c>
      <c r="C1266" t="s">
        <v>1265</v>
      </c>
    </row>
    <row r="1267" spans="1:3" x14ac:dyDescent="0.25">
      <c r="A1267" s="2" t="str">
        <f t="shared" ca="1" si="38"/>
        <v>E2F5C99F-112B-2C4D-90A6-3E558C7C3F1B</v>
      </c>
      <c r="B1267" t="str">
        <f t="shared" ca="1" si="39"/>
        <v>e2f5c99f-112b-2c4d-90a6-3e558c7c3f1b</v>
      </c>
      <c r="C1267" t="s">
        <v>1266</v>
      </c>
    </row>
    <row r="1268" spans="1:3" x14ac:dyDescent="0.25">
      <c r="A1268" s="2" t="str">
        <f t="shared" ca="1" si="38"/>
        <v>3933E99E-9BC1-328D-0896-37A4B8655B80</v>
      </c>
      <c r="B1268" t="str">
        <f t="shared" ca="1" si="39"/>
        <v>3933e99e-9bc1-328d-0896-37a4b8655b80</v>
      </c>
      <c r="C1268" t="s">
        <v>1267</v>
      </c>
    </row>
    <row r="1269" spans="1:3" x14ac:dyDescent="0.25">
      <c r="A1269" s="2" t="str">
        <f t="shared" ca="1" si="38"/>
        <v>6DE16155-8B85-6305-1357-E638FAE980EF</v>
      </c>
      <c r="B1269" t="str">
        <f t="shared" ca="1" si="39"/>
        <v>6de16155-8b85-6305-1357-e638fae980ef</v>
      </c>
      <c r="C1269" t="s">
        <v>1268</v>
      </c>
    </row>
    <row r="1270" spans="1:3" x14ac:dyDescent="0.25">
      <c r="A1270" s="2" t="str">
        <f t="shared" ca="1" si="38"/>
        <v>B0EE8EB9-57F9-9C7F-A791-50C426B29E68</v>
      </c>
      <c r="B1270" t="str">
        <f t="shared" ca="1" si="39"/>
        <v>b0ee8eb9-57f9-9c7f-a791-50c426b29e68</v>
      </c>
      <c r="C1270" t="s">
        <v>1269</v>
      </c>
    </row>
    <row r="1271" spans="1:3" x14ac:dyDescent="0.25">
      <c r="A1271" s="2" t="str">
        <f t="shared" ca="1" si="38"/>
        <v>335E6373-625E-A588-9BD1-65C44AD345FD</v>
      </c>
      <c r="B1271" t="str">
        <f t="shared" ca="1" si="39"/>
        <v>335e6373-625e-a588-9bd1-65c44ad345fd</v>
      </c>
      <c r="C1271" t="s">
        <v>1270</v>
      </c>
    </row>
    <row r="1272" spans="1:3" x14ac:dyDescent="0.25">
      <c r="A1272" s="2" t="str">
        <f t="shared" ca="1" si="38"/>
        <v>65783694-A41B-A114-4515-897B0EA396FD</v>
      </c>
      <c r="B1272" t="str">
        <f t="shared" ca="1" si="39"/>
        <v>65783694-a41b-a114-4515-897b0ea396fd</v>
      </c>
      <c r="C1272" t="s">
        <v>1271</v>
      </c>
    </row>
    <row r="1273" spans="1:3" x14ac:dyDescent="0.25">
      <c r="A1273" s="2" t="str">
        <f t="shared" ca="1" si="38"/>
        <v>9EC49E82-1151-2D2C-127A-C4A61BEE84E1</v>
      </c>
      <c r="B1273" t="str">
        <f t="shared" ca="1" si="39"/>
        <v>9ec49e82-1151-2d2c-127a-c4a61bee84e1</v>
      </c>
      <c r="C1273" t="s">
        <v>1272</v>
      </c>
    </row>
    <row r="1274" spans="1:3" x14ac:dyDescent="0.25">
      <c r="A1274" s="2" t="str">
        <f t="shared" ca="1" si="38"/>
        <v>5FCB7C62-1025-A309-055A-10E8604A7ACB</v>
      </c>
      <c r="B1274" t="str">
        <f t="shared" ca="1" si="39"/>
        <v>5fcb7c62-1025-a309-055a-10e8604a7acb</v>
      </c>
      <c r="C1274" t="s">
        <v>1273</v>
      </c>
    </row>
    <row r="1275" spans="1:3" x14ac:dyDescent="0.25">
      <c r="A1275" s="2" t="str">
        <f t="shared" ca="1" si="38"/>
        <v>75745F32-6D65-0C9A-7702-162875DF96EE</v>
      </c>
      <c r="B1275" t="str">
        <f t="shared" ca="1" si="39"/>
        <v>75745f32-6d65-0c9a-7702-162875df96ee</v>
      </c>
      <c r="C1275" t="s">
        <v>1274</v>
      </c>
    </row>
    <row r="1276" spans="1:3" x14ac:dyDescent="0.25">
      <c r="A1276" s="2" t="str">
        <f t="shared" ca="1" si="38"/>
        <v>78AC7063-9877-10BB-9413-1BAC74B06A36</v>
      </c>
      <c r="B1276" t="str">
        <f t="shared" ca="1" si="39"/>
        <v>78ac7063-9877-10bb-9413-1bac74b06a36</v>
      </c>
      <c r="C1276" t="s">
        <v>1275</v>
      </c>
    </row>
    <row r="1277" spans="1:3" x14ac:dyDescent="0.25">
      <c r="A1277" s="2" t="str">
        <f t="shared" ca="1" si="38"/>
        <v>EA6591B6-6755-78ED-6850-821E21259927</v>
      </c>
      <c r="B1277" t="str">
        <f t="shared" ca="1" si="39"/>
        <v>ea6591b6-6755-78ed-6850-821e21259927</v>
      </c>
      <c r="C1277" t="s">
        <v>1276</v>
      </c>
    </row>
    <row r="1278" spans="1:3" x14ac:dyDescent="0.25">
      <c r="A1278" s="2" t="str">
        <f t="shared" ca="1" si="38"/>
        <v>6CA0C9FA-9C1B-9A63-7B59-FE5380E776D4</v>
      </c>
      <c r="B1278" t="str">
        <f t="shared" ca="1" si="39"/>
        <v>6ca0c9fa-9c1b-9a63-7b59-fe5380e776d4</v>
      </c>
      <c r="C1278" t="s">
        <v>1277</v>
      </c>
    </row>
    <row r="1279" spans="1:3" x14ac:dyDescent="0.25">
      <c r="A1279" s="2" t="str">
        <f t="shared" ca="1" si="38"/>
        <v>67483EDC-48A1-44D1-27CA-F5BF7D7747F9</v>
      </c>
      <c r="B1279" t="str">
        <f t="shared" ca="1" si="39"/>
        <v>67483edc-48a1-44d1-27ca-f5bf7d7747f9</v>
      </c>
      <c r="C1279" t="s">
        <v>1278</v>
      </c>
    </row>
    <row r="1280" spans="1:3" x14ac:dyDescent="0.25">
      <c r="A1280" s="2" t="str">
        <f t="shared" ca="1" si="38"/>
        <v>973CA6F5-2705-207F-28B6-E67FECBB2164</v>
      </c>
      <c r="B1280" t="str">
        <f t="shared" ca="1" si="39"/>
        <v>973ca6f5-2705-207f-28b6-e67fecbb2164</v>
      </c>
      <c r="C1280" t="s">
        <v>1279</v>
      </c>
    </row>
    <row r="1281" spans="1:3" x14ac:dyDescent="0.25">
      <c r="A1281" s="2" t="str">
        <f t="shared" ca="1" si="38"/>
        <v>4D8B9569-56A1-6E59-9ED3-CF303B0B40F2</v>
      </c>
      <c r="B1281" t="str">
        <f t="shared" ca="1" si="39"/>
        <v>4d8b9569-56a1-6e59-9ed3-cf303b0b40f2</v>
      </c>
      <c r="C1281" t="s">
        <v>1280</v>
      </c>
    </row>
    <row r="1282" spans="1:3" x14ac:dyDescent="0.25">
      <c r="A1282" s="2" t="str">
        <f t="shared" ref="A1282:A1345" ca="1" si="40">CONCATENATE(DEC2HEX(RANDBETWEEN(0,4294967295),8),"-",DEC2HEX(RANDBETWEEN(0,42949),4),"-",DEC2HEX(RANDBETWEEN(0,42949),4),"-",DEC2HEX(RANDBETWEEN(0,42949),4),"-",DEC2HEX(RANDBETWEEN(0,4294967295),8),DEC2HEX(RANDBETWEEN(0,42949),4))</f>
        <v>68DF45B6-3B48-8A78-A3A7-409606FB34EC</v>
      </c>
      <c r="B1282" t="str">
        <f t="shared" ref="B1282:B1345" ca="1" si="41">LOWER(A1282)</f>
        <v>68df45b6-3b48-8a78-a3a7-409606fb34ec</v>
      </c>
      <c r="C1282" t="s">
        <v>1281</v>
      </c>
    </row>
    <row r="1283" spans="1:3" x14ac:dyDescent="0.25">
      <c r="A1283" s="2" t="str">
        <f t="shared" ca="1" si="40"/>
        <v>89F2D06D-66CF-0BC9-7B27-BF7749ED779D</v>
      </c>
      <c r="B1283" t="str">
        <f t="shared" ca="1" si="41"/>
        <v>89f2d06d-66cf-0bc9-7b27-bf7749ed779d</v>
      </c>
      <c r="C1283" t="s">
        <v>1282</v>
      </c>
    </row>
    <row r="1284" spans="1:3" x14ac:dyDescent="0.25">
      <c r="A1284" s="2" t="str">
        <f t="shared" ca="1" si="40"/>
        <v>4CBF23FA-2E2C-8841-4025-C67E7F128032</v>
      </c>
      <c r="B1284" t="str">
        <f t="shared" ca="1" si="41"/>
        <v>4cbf23fa-2e2c-8841-4025-c67e7f128032</v>
      </c>
      <c r="C1284" t="s">
        <v>1283</v>
      </c>
    </row>
    <row r="1285" spans="1:3" x14ac:dyDescent="0.25">
      <c r="A1285" s="2" t="str">
        <f t="shared" ca="1" si="40"/>
        <v>0AC025F4-189E-212E-A4E9-75506F7B9F3C</v>
      </c>
      <c r="B1285" t="str">
        <f t="shared" ca="1" si="41"/>
        <v>0ac025f4-189e-212e-a4e9-75506f7b9f3c</v>
      </c>
      <c r="C1285" t="s">
        <v>1284</v>
      </c>
    </row>
    <row r="1286" spans="1:3" x14ac:dyDescent="0.25">
      <c r="A1286" s="2" t="str">
        <f t="shared" ca="1" si="40"/>
        <v>C247562A-5AFB-9102-4BAA-40A3F832355E</v>
      </c>
      <c r="B1286" t="str">
        <f t="shared" ca="1" si="41"/>
        <v>c247562a-5afb-9102-4baa-40a3f832355e</v>
      </c>
      <c r="C1286" t="s">
        <v>1285</v>
      </c>
    </row>
    <row r="1287" spans="1:3" x14ac:dyDescent="0.25">
      <c r="A1287" s="2" t="str">
        <f t="shared" ca="1" si="40"/>
        <v>AAFE4BD8-045A-A12A-60F1-0896C76371B2</v>
      </c>
      <c r="B1287" t="str">
        <f t="shared" ca="1" si="41"/>
        <v>aafe4bd8-045a-a12a-60f1-0896c76371b2</v>
      </c>
      <c r="C1287" t="s">
        <v>1286</v>
      </c>
    </row>
    <row r="1288" spans="1:3" x14ac:dyDescent="0.25">
      <c r="A1288" s="2" t="str">
        <f t="shared" ca="1" si="40"/>
        <v>115645B1-7AA7-402C-4F19-592993781F89</v>
      </c>
      <c r="B1288" t="str">
        <f t="shared" ca="1" si="41"/>
        <v>115645b1-7aa7-402c-4f19-592993781f89</v>
      </c>
      <c r="C1288" t="s">
        <v>1287</v>
      </c>
    </row>
    <row r="1289" spans="1:3" x14ac:dyDescent="0.25">
      <c r="A1289" s="2" t="str">
        <f t="shared" ca="1" si="40"/>
        <v>7CAA0A24-5EF5-27AD-7C82-6712A9AD6246</v>
      </c>
      <c r="B1289" t="str">
        <f t="shared" ca="1" si="41"/>
        <v>7caa0a24-5ef5-27ad-7c82-6712a9ad6246</v>
      </c>
      <c r="C1289" t="s">
        <v>1288</v>
      </c>
    </row>
    <row r="1290" spans="1:3" x14ac:dyDescent="0.25">
      <c r="A1290" s="2" t="str">
        <f t="shared" ca="1" si="40"/>
        <v>D1C6D908-3834-1E8E-7A12-3EFBC62D2794</v>
      </c>
      <c r="B1290" t="str">
        <f t="shared" ca="1" si="41"/>
        <v>d1c6d908-3834-1e8e-7a12-3efbc62d2794</v>
      </c>
      <c r="C1290" t="s">
        <v>1289</v>
      </c>
    </row>
    <row r="1291" spans="1:3" x14ac:dyDescent="0.25">
      <c r="A1291" s="2" t="str">
        <f t="shared" ca="1" si="40"/>
        <v>B241450C-0D31-041E-1337-FE3689404A0F</v>
      </c>
      <c r="B1291" t="str">
        <f t="shared" ca="1" si="41"/>
        <v>b241450c-0d31-041e-1337-fe3689404a0f</v>
      </c>
      <c r="C1291" t="s">
        <v>1290</v>
      </c>
    </row>
    <row r="1292" spans="1:3" x14ac:dyDescent="0.25">
      <c r="A1292" s="2" t="str">
        <f t="shared" ca="1" si="40"/>
        <v>F136A3AB-1A22-7288-3209-53AA390C1C1D</v>
      </c>
      <c r="B1292" t="str">
        <f t="shared" ca="1" si="41"/>
        <v>f136a3ab-1a22-7288-3209-53aa390c1c1d</v>
      </c>
      <c r="C1292" t="s">
        <v>1291</v>
      </c>
    </row>
    <row r="1293" spans="1:3" x14ac:dyDescent="0.25">
      <c r="A1293" s="2" t="str">
        <f t="shared" ca="1" si="40"/>
        <v>11605809-8641-5F17-521D-65A64303193F</v>
      </c>
      <c r="B1293" t="str">
        <f t="shared" ca="1" si="41"/>
        <v>11605809-8641-5f17-521d-65a64303193f</v>
      </c>
      <c r="C1293" t="s">
        <v>1292</v>
      </c>
    </row>
    <row r="1294" spans="1:3" x14ac:dyDescent="0.25">
      <c r="A1294" s="2" t="str">
        <f t="shared" ca="1" si="40"/>
        <v>1F3C326E-6BCA-2C21-15E9-66F712EF13FA</v>
      </c>
      <c r="B1294" t="str">
        <f t="shared" ca="1" si="41"/>
        <v>1f3c326e-6bca-2c21-15e9-66f712ef13fa</v>
      </c>
      <c r="C1294" t="s">
        <v>1293</v>
      </c>
    </row>
    <row r="1295" spans="1:3" x14ac:dyDescent="0.25">
      <c r="A1295" s="2" t="str">
        <f t="shared" ca="1" si="40"/>
        <v>F0E66E06-5AB0-2474-A6C1-9C702CAF54F8</v>
      </c>
      <c r="B1295" t="str">
        <f t="shared" ca="1" si="41"/>
        <v>f0e66e06-5ab0-2474-a6c1-9c702caf54f8</v>
      </c>
      <c r="C1295" t="s">
        <v>1294</v>
      </c>
    </row>
    <row r="1296" spans="1:3" x14ac:dyDescent="0.25">
      <c r="A1296" s="2" t="str">
        <f t="shared" ca="1" si="40"/>
        <v>D02497C9-6FAC-A0B3-A4E7-EF3150AB7DFE</v>
      </c>
      <c r="B1296" t="str">
        <f t="shared" ca="1" si="41"/>
        <v>d02497c9-6fac-a0b3-a4e7-ef3150ab7dfe</v>
      </c>
      <c r="C1296" t="s">
        <v>1295</v>
      </c>
    </row>
    <row r="1297" spans="1:3" x14ac:dyDescent="0.25">
      <c r="A1297" s="2" t="str">
        <f t="shared" ca="1" si="40"/>
        <v>115E8082-A02A-865F-4C8F-1EFC586A218C</v>
      </c>
      <c r="B1297" t="str">
        <f t="shared" ca="1" si="41"/>
        <v>115e8082-a02a-865f-4c8f-1efc586a218c</v>
      </c>
      <c r="C1297" t="s">
        <v>1296</v>
      </c>
    </row>
    <row r="1298" spans="1:3" x14ac:dyDescent="0.25">
      <c r="A1298" s="2" t="str">
        <f t="shared" ca="1" si="40"/>
        <v>0DECC453-2BF1-744B-8F92-0A0A4B864961</v>
      </c>
      <c r="B1298" t="str">
        <f t="shared" ca="1" si="41"/>
        <v>0decc453-2bf1-744b-8f92-0a0a4b864961</v>
      </c>
      <c r="C1298" t="s">
        <v>1297</v>
      </c>
    </row>
    <row r="1299" spans="1:3" x14ac:dyDescent="0.25">
      <c r="A1299" s="2" t="str">
        <f t="shared" ca="1" si="40"/>
        <v>75854D01-756F-74CB-963D-DCDB4296A5FC</v>
      </c>
      <c r="B1299" t="str">
        <f t="shared" ca="1" si="41"/>
        <v>75854d01-756f-74cb-963d-dcdb4296a5fc</v>
      </c>
      <c r="C1299" t="s">
        <v>1298</v>
      </c>
    </row>
    <row r="1300" spans="1:3" x14ac:dyDescent="0.25">
      <c r="A1300" s="2" t="str">
        <f t="shared" ca="1" si="40"/>
        <v>C8744216-251C-15DA-2174-BF618265056C</v>
      </c>
      <c r="B1300" t="str">
        <f t="shared" ca="1" si="41"/>
        <v>c8744216-251c-15da-2174-bf618265056c</v>
      </c>
      <c r="C1300" t="s">
        <v>1299</v>
      </c>
    </row>
    <row r="1301" spans="1:3" x14ac:dyDescent="0.25">
      <c r="A1301" s="2" t="str">
        <f t="shared" ca="1" si="40"/>
        <v>B924F0A1-3E38-4898-5F5C-2BA4764132C0</v>
      </c>
      <c r="B1301" t="str">
        <f t="shared" ca="1" si="41"/>
        <v>b924f0a1-3e38-4898-5f5c-2ba4764132c0</v>
      </c>
      <c r="C1301" t="s">
        <v>1300</v>
      </c>
    </row>
    <row r="1302" spans="1:3" x14ac:dyDescent="0.25">
      <c r="A1302" s="2" t="str">
        <f t="shared" ca="1" si="40"/>
        <v>625B023A-08E1-6F66-8C45-A48E441A7D02</v>
      </c>
      <c r="B1302" t="str">
        <f t="shared" ca="1" si="41"/>
        <v>625b023a-08e1-6f66-8c45-a48e441a7d02</v>
      </c>
      <c r="C1302" t="s">
        <v>1301</v>
      </c>
    </row>
    <row r="1303" spans="1:3" x14ac:dyDescent="0.25">
      <c r="A1303" s="2" t="str">
        <f t="shared" ca="1" si="40"/>
        <v>0D680051-3418-1D27-5C32-D6507221735D</v>
      </c>
      <c r="B1303" t="str">
        <f t="shared" ca="1" si="41"/>
        <v>0d680051-3418-1d27-5c32-d6507221735d</v>
      </c>
      <c r="C1303" t="s">
        <v>1302</v>
      </c>
    </row>
    <row r="1304" spans="1:3" x14ac:dyDescent="0.25">
      <c r="A1304" s="2" t="str">
        <f t="shared" ca="1" si="40"/>
        <v>8D6BCDA1-7371-08C6-479D-47BEC8D4A350</v>
      </c>
      <c r="B1304" t="str">
        <f t="shared" ca="1" si="41"/>
        <v>8d6bcda1-7371-08c6-479d-47bec8d4a350</v>
      </c>
      <c r="C1304" t="s">
        <v>1303</v>
      </c>
    </row>
    <row r="1305" spans="1:3" x14ac:dyDescent="0.25">
      <c r="A1305" s="2" t="str">
        <f t="shared" ca="1" si="40"/>
        <v>BFCEE09B-6509-83D1-8EC0-BDF9BFCF232D</v>
      </c>
      <c r="B1305" t="str">
        <f t="shared" ca="1" si="41"/>
        <v>bfcee09b-6509-83d1-8ec0-bdf9bfcf232d</v>
      </c>
      <c r="C1305" t="s">
        <v>1304</v>
      </c>
    </row>
    <row r="1306" spans="1:3" x14ac:dyDescent="0.25">
      <c r="A1306" s="2" t="str">
        <f t="shared" ca="1" si="40"/>
        <v>BC362E6D-50A3-74AF-1280-B3E7889D5489</v>
      </c>
      <c r="B1306" t="str">
        <f t="shared" ca="1" si="41"/>
        <v>bc362e6d-50a3-74af-1280-b3e7889d5489</v>
      </c>
      <c r="C1306" t="s">
        <v>1305</v>
      </c>
    </row>
    <row r="1307" spans="1:3" x14ac:dyDescent="0.25">
      <c r="A1307" s="2" t="str">
        <f t="shared" ca="1" si="40"/>
        <v>D138721E-3502-94FD-73E7-1CA0731F1A47</v>
      </c>
      <c r="B1307" t="str">
        <f t="shared" ca="1" si="41"/>
        <v>d138721e-3502-94fd-73e7-1ca0731f1a47</v>
      </c>
      <c r="C1307" t="s">
        <v>1306</v>
      </c>
    </row>
    <row r="1308" spans="1:3" x14ac:dyDescent="0.25">
      <c r="A1308" s="2" t="str">
        <f t="shared" ca="1" si="40"/>
        <v>F53F1FB8-1EBD-6613-0487-96C3AB7141A6</v>
      </c>
      <c r="B1308" t="str">
        <f t="shared" ca="1" si="41"/>
        <v>f53f1fb8-1ebd-6613-0487-96c3ab7141a6</v>
      </c>
      <c r="C1308" t="s">
        <v>1307</v>
      </c>
    </row>
    <row r="1309" spans="1:3" x14ac:dyDescent="0.25">
      <c r="A1309" s="2" t="str">
        <f t="shared" ca="1" si="40"/>
        <v>C1E65CB6-99FB-A3A9-4FFC-C4581BE28C22</v>
      </c>
      <c r="B1309" t="str">
        <f t="shared" ca="1" si="41"/>
        <v>c1e65cb6-99fb-a3a9-4ffc-c4581be28c22</v>
      </c>
      <c r="C1309" t="s">
        <v>1308</v>
      </c>
    </row>
    <row r="1310" spans="1:3" x14ac:dyDescent="0.25">
      <c r="A1310" s="2" t="str">
        <f t="shared" ca="1" si="40"/>
        <v>196302AA-5885-8438-9AF5-C098DD3B53D0</v>
      </c>
      <c r="B1310" t="str">
        <f t="shared" ca="1" si="41"/>
        <v>196302aa-5885-8438-9af5-c098dd3b53d0</v>
      </c>
      <c r="C1310" t="s">
        <v>1309</v>
      </c>
    </row>
    <row r="1311" spans="1:3" x14ac:dyDescent="0.25">
      <c r="A1311" s="2" t="str">
        <f t="shared" ca="1" si="40"/>
        <v>A766F957-6CAC-094E-8C46-7659EEC91205</v>
      </c>
      <c r="B1311" t="str">
        <f t="shared" ca="1" si="41"/>
        <v>a766f957-6cac-094e-8c46-7659eec91205</v>
      </c>
      <c r="C1311" t="s">
        <v>1310</v>
      </c>
    </row>
    <row r="1312" spans="1:3" x14ac:dyDescent="0.25">
      <c r="A1312" s="2" t="str">
        <f t="shared" ca="1" si="40"/>
        <v>7AA81AF1-0535-9964-7302-6F197357094C</v>
      </c>
      <c r="B1312" t="str">
        <f t="shared" ca="1" si="41"/>
        <v>7aa81af1-0535-9964-7302-6f197357094c</v>
      </c>
      <c r="C1312" t="s">
        <v>1311</v>
      </c>
    </row>
    <row r="1313" spans="1:3" x14ac:dyDescent="0.25">
      <c r="A1313" s="2" t="str">
        <f t="shared" ca="1" si="40"/>
        <v>C36695AD-7895-A48D-29BA-BBF89A309C3B</v>
      </c>
      <c r="B1313" t="str">
        <f t="shared" ca="1" si="41"/>
        <v>c36695ad-7895-a48d-29ba-bbf89a309c3b</v>
      </c>
      <c r="C1313" t="s">
        <v>1312</v>
      </c>
    </row>
    <row r="1314" spans="1:3" x14ac:dyDescent="0.25">
      <c r="A1314" s="2" t="str">
        <f t="shared" ca="1" si="40"/>
        <v>AEAAB9C9-7785-7D92-36E5-6F6DD8D6169A</v>
      </c>
      <c r="B1314" t="str">
        <f t="shared" ca="1" si="41"/>
        <v>aeaab9c9-7785-7d92-36e5-6f6dd8d6169a</v>
      </c>
      <c r="C1314" t="s">
        <v>1313</v>
      </c>
    </row>
    <row r="1315" spans="1:3" x14ac:dyDescent="0.25">
      <c r="A1315" s="2" t="str">
        <f t="shared" ca="1" si="40"/>
        <v>B9C0080A-6BED-98CF-A21F-C6A9F3FE169C</v>
      </c>
      <c r="B1315" t="str">
        <f t="shared" ca="1" si="41"/>
        <v>b9c0080a-6bed-98cf-a21f-c6a9f3fe169c</v>
      </c>
      <c r="C1315" t="s">
        <v>1314</v>
      </c>
    </row>
    <row r="1316" spans="1:3" x14ac:dyDescent="0.25">
      <c r="A1316" s="2" t="str">
        <f t="shared" ca="1" si="40"/>
        <v>D7B7BB4D-5B36-587A-5F8B-86946C965F2A</v>
      </c>
      <c r="B1316" t="str">
        <f t="shared" ca="1" si="41"/>
        <v>d7b7bb4d-5b36-587a-5f8b-86946c965f2a</v>
      </c>
      <c r="C1316" t="s">
        <v>1315</v>
      </c>
    </row>
    <row r="1317" spans="1:3" x14ac:dyDescent="0.25">
      <c r="A1317" s="2" t="str">
        <f t="shared" ca="1" si="40"/>
        <v>567D79D5-51B3-6988-7561-C87B51045CA2</v>
      </c>
      <c r="B1317" t="str">
        <f t="shared" ca="1" si="41"/>
        <v>567d79d5-51b3-6988-7561-c87b51045ca2</v>
      </c>
      <c r="C1317" t="s">
        <v>1316</v>
      </c>
    </row>
    <row r="1318" spans="1:3" x14ac:dyDescent="0.25">
      <c r="A1318" s="2" t="str">
        <f t="shared" ca="1" si="40"/>
        <v>B764EA4B-10CE-61D9-9598-6B3629CD4540</v>
      </c>
      <c r="B1318" t="str">
        <f t="shared" ca="1" si="41"/>
        <v>b764ea4b-10ce-61d9-9598-6b3629cd4540</v>
      </c>
      <c r="C1318" t="s">
        <v>1317</v>
      </c>
    </row>
    <row r="1319" spans="1:3" x14ac:dyDescent="0.25">
      <c r="A1319" s="2" t="str">
        <f t="shared" ca="1" si="40"/>
        <v>E98A2F07-A0D2-0708-9311-E3FE23A94F84</v>
      </c>
      <c r="B1319" t="str">
        <f t="shared" ca="1" si="41"/>
        <v>e98a2f07-a0d2-0708-9311-e3fe23a94f84</v>
      </c>
      <c r="C1319" t="s">
        <v>1318</v>
      </c>
    </row>
    <row r="1320" spans="1:3" x14ac:dyDescent="0.25">
      <c r="A1320" s="2" t="str">
        <f t="shared" ca="1" si="40"/>
        <v>B22B0D77-1330-3B2C-91F0-23E94D07665E</v>
      </c>
      <c r="B1320" t="str">
        <f t="shared" ca="1" si="41"/>
        <v>b22b0d77-1330-3b2c-91f0-23e94d07665e</v>
      </c>
      <c r="C1320" t="s">
        <v>1319</v>
      </c>
    </row>
    <row r="1321" spans="1:3" x14ac:dyDescent="0.25">
      <c r="A1321" s="2" t="str">
        <f t="shared" ca="1" si="40"/>
        <v>48F4B7D1-5320-1EFA-1E1E-B8E7886C68C0</v>
      </c>
      <c r="B1321" t="str">
        <f t="shared" ca="1" si="41"/>
        <v>48f4b7d1-5320-1efa-1e1e-b8e7886c68c0</v>
      </c>
      <c r="C1321" t="s">
        <v>1320</v>
      </c>
    </row>
    <row r="1322" spans="1:3" x14ac:dyDescent="0.25">
      <c r="A1322" s="2" t="str">
        <f t="shared" ca="1" si="40"/>
        <v>585FB161-5A8C-802A-36C4-40E01E5F9DAF</v>
      </c>
      <c r="B1322" t="str">
        <f t="shared" ca="1" si="41"/>
        <v>585fb161-5a8c-802a-36c4-40e01e5f9daf</v>
      </c>
      <c r="C1322" t="s">
        <v>1321</v>
      </c>
    </row>
    <row r="1323" spans="1:3" x14ac:dyDescent="0.25">
      <c r="A1323" s="2" t="str">
        <f t="shared" ca="1" si="40"/>
        <v>EDC8BE4B-6CB4-71B7-2D52-0885705F2BC0</v>
      </c>
      <c r="B1323" t="str">
        <f t="shared" ca="1" si="41"/>
        <v>edc8be4b-6cb4-71b7-2d52-0885705f2bc0</v>
      </c>
      <c r="C1323" t="s">
        <v>1322</v>
      </c>
    </row>
    <row r="1324" spans="1:3" x14ac:dyDescent="0.25">
      <c r="A1324" s="2" t="str">
        <f t="shared" ca="1" si="40"/>
        <v>EA20DDE3-8FE2-3394-24BE-550B87683C26</v>
      </c>
      <c r="B1324" t="str">
        <f t="shared" ca="1" si="41"/>
        <v>ea20dde3-8fe2-3394-24be-550b87683c26</v>
      </c>
      <c r="C1324" t="s">
        <v>1323</v>
      </c>
    </row>
    <row r="1325" spans="1:3" x14ac:dyDescent="0.25">
      <c r="A1325" s="2" t="str">
        <f t="shared" ca="1" si="40"/>
        <v>3187DD86-0C57-778D-71CF-4266977A78B8</v>
      </c>
      <c r="B1325" t="str">
        <f t="shared" ca="1" si="41"/>
        <v>3187dd86-0c57-778d-71cf-4266977a78b8</v>
      </c>
      <c r="C1325" t="s">
        <v>1324</v>
      </c>
    </row>
    <row r="1326" spans="1:3" x14ac:dyDescent="0.25">
      <c r="A1326" s="2" t="str">
        <f t="shared" ca="1" si="40"/>
        <v>69C38C6F-804C-804B-23BF-7E06573D9D2A</v>
      </c>
      <c r="B1326" t="str">
        <f t="shared" ca="1" si="41"/>
        <v>69c38c6f-804c-804b-23bf-7e06573d9d2a</v>
      </c>
      <c r="C1326" t="s">
        <v>1325</v>
      </c>
    </row>
    <row r="1327" spans="1:3" x14ac:dyDescent="0.25">
      <c r="A1327" s="2" t="str">
        <f t="shared" ca="1" si="40"/>
        <v>D3F4F4C2-0720-11A0-0DB6-949F7F610D54</v>
      </c>
      <c r="B1327" t="str">
        <f t="shared" ca="1" si="41"/>
        <v>d3f4f4c2-0720-11a0-0db6-949f7f610d54</v>
      </c>
      <c r="C1327" t="s">
        <v>1326</v>
      </c>
    </row>
    <row r="1328" spans="1:3" x14ac:dyDescent="0.25">
      <c r="A1328" s="2" t="str">
        <f t="shared" ca="1" si="40"/>
        <v>2E744C6A-10A8-A677-A770-BF6023E63AC5</v>
      </c>
      <c r="B1328" t="str">
        <f t="shared" ca="1" si="41"/>
        <v>2e744c6a-10a8-a677-a770-bf6023e63ac5</v>
      </c>
      <c r="C1328" t="s">
        <v>1327</v>
      </c>
    </row>
    <row r="1329" spans="1:3" x14ac:dyDescent="0.25">
      <c r="A1329" s="2" t="str">
        <f t="shared" ca="1" si="40"/>
        <v>5B1D5404-0600-9DC2-635D-847469F89FC7</v>
      </c>
      <c r="B1329" t="str">
        <f t="shared" ca="1" si="41"/>
        <v>5b1d5404-0600-9dc2-635d-847469f89fc7</v>
      </c>
      <c r="C1329" t="s">
        <v>1328</v>
      </c>
    </row>
    <row r="1330" spans="1:3" x14ac:dyDescent="0.25">
      <c r="A1330" s="2" t="str">
        <f t="shared" ca="1" si="40"/>
        <v>034A35C1-0B78-3F65-4082-C554311170C3</v>
      </c>
      <c r="B1330" t="str">
        <f t="shared" ca="1" si="41"/>
        <v>034a35c1-0b78-3f65-4082-c554311170c3</v>
      </c>
      <c r="C1330" t="s">
        <v>1329</v>
      </c>
    </row>
    <row r="1331" spans="1:3" x14ac:dyDescent="0.25">
      <c r="A1331" s="2" t="str">
        <f t="shared" ca="1" si="40"/>
        <v>22F844ED-0344-353E-328A-23F33F9E0ED3</v>
      </c>
      <c r="B1331" t="str">
        <f t="shared" ca="1" si="41"/>
        <v>22f844ed-0344-353e-328a-23f33f9e0ed3</v>
      </c>
      <c r="C1331" t="s">
        <v>1330</v>
      </c>
    </row>
    <row r="1332" spans="1:3" x14ac:dyDescent="0.25">
      <c r="A1332" s="2" t="str">
        <f t="shared" ca="1" si="40"/>
        <v>C3DE74E2-2A8F-8827-25B3-99DD0A028281</v>
      </c>
      <c r="B1332" t="str">
        <f t="shared" ca="1" si="41"/>
        <v>c3de74e2-2a8f-8827-25b3-99dd0a028281</v>
      </c>
      <c r="C1332" t="s">
        <v>1331</v>
      </c>
    </row>
    <row r="1333" spans="1:3" x14ac:dyDescent="0.25">
      <c r="A1333" s="2" t="str">
        <f t="shared" ca="1" si="40"/>
        <v>F5ED8313-1C0D-0720-8446-C4760F11511F</v>
      </c>
      <c r="B1333" t="str">
        <f t="shared" ca="1" si="41"/>
        <v>f5ed8313-1c0d-0720-8446-c4760f11511f</v>
      </c>
      <c r="C1333" t="s">
        <v>1332</v>
      </c>
    </row>
    <row r="1334" spans="1:3" x14ac:dyDescent="0.25">
      <c r="A1334" s="2" t="str">
        <f t="shared" ca="1" si="40"/>
        <v>64028E9F-3570-A486-0C0A-226050F985BB</v>
      </c>
      <c r="B1334" t="str">
        <f t="shared" ca="1" si="41"/>
        <v>64028e9f-3570-a486-0c0a-226050f985bb</v>
      </c>
      <c r="C1334" t="s">
        <v>1333</v>
      </c>
    </row>
    <row r="1335" spans="1:3" x14ac:dyDescent="0.25">
      <c r="A1335" s="2" t="str">
        <f t="shared" ca="1" si="40"/>
        <v>530AB551-6904-8165-99F0-3331F54D7424</v>
      </c>
      <c r="B1335" t="str">
        <f t="shared" ca="1" si="41"/>
        <v>530ab551-6904-8165-99f0-3331f54d7424</v>
      </c>
      <c r="C1335" t="s">
        <v>1334</v>
      </c>
    </row>
    <row r="1336" spans="1:3" x14ac:dyDescent="0.25">
      <c r="A1336" s="2" t="str">
        <f t="shared" ca="1" si="40"/>
        <v>5F56D08A-175D-03B9-7371-970AD170A442</v>
      </c>
      <c r="B1336" t="str">
        <f t="shared" ca="1" si="41"/>
        <v>5f56d08a-175d-03b9-7371-970ad170a442</v>
      </c>
      <c r="C1336" t="s">
        <v>1335</v>
      </c>
    </row>
    <row r="1337" spans="1:3" x14ac:dyDescent="0.25">
      <c r="A1337" s="2" t="str">
        <f t="shared" ca="1" si="40"/>
        <v>27867840-7D87-1A19-0DBF-33CE56151A51</v>
      </c>
      <c r="B1337" t="str">
        <f t="shared" ca="1" si="41"/>
        <v>27867840-7d87-1a19-0dbf-33ce56151a51</v>
      </c>
      <c r="C1337" t="s">
        <v>1336</v>
      </c>
    </row>
    <row r="1338" spans="1:3" x14ac:dyDescent="0.25">
      <c r="A1338" s="2" t="str">
        <f t="shared" ca="1" si="40"/>
        <v>BEF55DEC-875A-01EA-0A15-3F55414D1A12</v>
      </c>
      <c r="B1338" t="str">
        <f t="shared" ca="1" si="41"/>
        <v>bef55dec-875a-01ea-0a15-3f55414d1a12</v>
      </c>
      <c r="C1338" t="s">
        <v>1337</v>
      </c>
    </row>
    <row r="1339" spans="1:3" x14ac:dyDescent="0.25">
      <c r="A1339" s="2" t="str">
        <f t="shared" ca="1" si="40"/>
        <v>F67D0E2B-044E-32DE-294A-1B119CA94DEA</v>
      </c>
      <c r="B1339" t="str">
        <f t="shared" ca="1" si="41"/>
        <v>f67d0e2b-044e-32de-294a-1b119ca94dea</v>
      </c>
      <c r="C1339" t="s">
        <v>1338</v>
      </c>
    </row>
    <row r="1340" spans="1:3" x14ac:dyDescent="0.25">
      <c r="A1340" s="2" t="str">
        <f t="shared" ca="1" si="40"/>
        <v>AB88E6EB-0ADC-25B2-90E0-A1C404B58651</v>
      </c>
      <c r="B1340" t="str">
        <f t="shared" ca="1" si="41"/>
        <v>ab88e6eb-0adc-25b2-90e0-a1c404b58651</v>
      </c>
      <c r="C1340" t="s">
        <v>1339</v>
      </c>
    </row>
    <row r="1341" spans="1:3" x14ac:dyDescent="0.25">
      <c r="A1341" s="2" t="str">
        <f t="shared" ca="1" si="40"/>
        <v>8EC19C68-50E8-40C1-52F3-3D105E4F3FC9</v>
      </c>
      <c r="B1341" t="str">
        <f t="shared" ca="1" si="41"/>
        <v>8ec19c68-50e8-40c1-52f3-3d105e4f3fc9</v>
      </c>
      <c r="C1341" t="s">
        <v>1340</v>
      </c>
    </row>
    <row r="1342" spans="1:3" x14ac:dyDescent="0.25">
      <c r="A1342" s="2" t="str">
        <f t="shared" ca="1" si="40"/>
        <v>0FA85F4A-2039-135E-20DC-3283FCC26D4C</v>
      </c>
      <c r="B1342" t="str">
        <f t="shared" ca="1" si="41"/>
        <v>0fa85f4a-2039-135e-20dc-3283fcc26d4c</v>
      </c>
      <c r="C1342" t="s">
        <v>1341</v>
      </c>
    </row>
    <row r="1343" spans="1:3" x14ac:dyDescent="0.25">
      <c r="A1343" s="2" t="str">
        <f t="shared" ca="1" si="40"/>
        <v>06AFE8F8-564E-3E9E-28D1-5BEC92D93998</v>
      </c>
      <c r="B1343" t="str">
        <f t="shared" ca="1" si="41"/>
        <v>06afe8f8-564e-3e9e-28d1-5bec92d93998</v>
      </c>
      <c r="C1343" t="s">
        <v>1342</v>
      </c>
    </row>
    <row r="1344" spans="1:3" x14ac:dyDescent="0.25">
      <c r="A1344" s="2" t="str">
        <f t="shared" ca="1" si="40"/>
        <v>85997479-7608-39F8-82F7-4D03C7839B11</v>
      </c>
      <c r="B1344" t="str">
        <f t="shared" ca="1" si="41"/>
        <v>85997479-7608-39f8-82f7-4d03c7839b11</v>
      </c>
      <c r="C1344" t="s">
        <v>1343</v>
      </c>
    </row>
    <row r="1345" spans="1:3" x14ac:dyDescent="0.25">
      <c r="A1345" s="2" t="str">
        <f t="shared" ca="1" si="40"/>
        <v>682C318E-3998-6A1B-58CC-06E1C2223C4F</v>
      </c>
      <c r="B1345" t="str">
        <f t="shared" ca="1" si="41"/>
        <v>682c318e-3998-6a1b-58cc-06e1c2223c4f</v>
      </c>
      <c r="C1345" t="s">
        <v>1344</v>
      </c>
    </row>
    <row r="1346" spans="1:3" x14ac:dyDescent="0.25">
      <c r="A1346" s="2" t="str">
        <f t="shared" ref="A1346:A1409" ca="1" si="42">CONCATENATE(DEC2HEX(RANDBETWEEN(0,4294967295),8),"-",DEC2HEX(RANDBETWEEN(0,42949),4),"-",DEC2HEX(RANDBETWEEN(0,42949),4),"-",DEC2HEX(RANDBETWEEN(0,42949),4),"-",DEC2HEX(RANDBETWEEN(0,4294967295),8),DEC2HEX(RANDBETWEEN(0,42949),4))</f>
        <v>A76868C1-680D-7F5D-4AC8-4262ED464891</v>
      </c>
      <c r="B1346" t="str">
        <f t="shared" ref="B1346:B1409" ca="1" si="43">LOWER(A1346)</f>
        <v>a76868c1-680d-7f5d-4ac8-4262ed464891</v>
      </c>
      <c r="C1346" t="s">
        <v>1345</v>
      </c>
    </row>
    <row r="1347" spans="1:3" x14ac:dyDescent="0.25">
      <c r="A1347" s="2" t="str">
        <f t="shared" ca="1" si="42"/>
        <v>1327CF2A-A793-9B8B-87B0-322A2E38A732</v>
      </c>
      <c r="B1347" t="str">
        <f t="shared" ca="1" si="43"/>
        <v>1327cf2a-a793-9b8b-87b0-322a2e38a732</v>
      </c>
      <c r="C1347" t="s">
        <v>1346</v>
      </c>
    </row>
    <row r="1348" spans="1:3" x14ac:dyDescent="0.25">
      <c r="A1348" s="2" t="str">
        <f t="shared" ca="1" si="42"/>
        <v>3F4C9580-752F-6172-0363-B2FE88ED1FBA</v>
      </c>
      <c r="B1348" t="str">
        <f t="shared" ca="1" si="43"/>
        <v>3f4c9580-752f-6172-0363-b2fe88ed1fba</v>
      </c>
      <c r="C1348" t="s">
        <v>1347</v>
      </c>
    </row>
    <row r="1349" spans="1:3" x14ac:dyDescent="0.25">
      <c r="A1349" s="2" t="str">
        <f t="shared" ca="1" si="42"/>
        <v>AFC040AC-2F64-4CD9-0D2F-505E10B551E1</v>
      </c>
      <c r="B1349" t="str">
        <f t="shared" ca="1" si="43"/>
        <v>afc040ac-2f64-4cd9-0d2f-505e10b551e1</v>
      </c>
      <c r="C1349" t="s">
        <v>1348</v>
      </c>
    </row>
    <row r="1350" spans="1:3" x14ac:dyDescent="0.25">
      <c r="A1350" s="2" t="str">
        <f t="shared" ca="1" si="42"/>
        <v>5AA3C351-3590-8606-1DB4-0F76685E4441</v>
      </c>
      <c r="B1350" t="str">
        <f t="shared" ca="1" si="43"/>
        <v>5aa3c351-3590-8606-1db4-0f76685e4441</v>
      </c>
      <c r="C1350" t="s">
        <v>1349</v>
      </c>
    </row>
    <row r="1351" spans="1:3" x14ac:dyDescent="0.25">
      <c r="A1351" s="2" t="str">
        <f t="shared" ca="1" si="42"/>
        <v>4A8C254C-5626-5CD1-297F-312EEAC06A50</v>
      </c>
      <c r="B1351" t="str">
        <f t="shared" ca="1" si="43"/>
        <v>4a8c254c-5626-5cd1-297f-312eeac06a50</v>
      </c>
      <c r="C1351" t="s">
        <v>1350</v>
      </c>
    </row>
    <row r="1352" spans="1:3" x14ac:dyDescent="0.25">
      <c r="A1352" s="2" t="str">
        <f t="shared" ca="1" si="42"/>
        <v>058BD98D-145C-2A06-6E13-59FDCD185170</v>
      </c>
      <c r="B1352" t="str">
        <f t="shared" ca="1" si="43"/>
        <v>058bd98d-145c-2a06-6e13-59fdcd185170</v>
      </c>
      <c r="C1352" t="s">
        <v>1351</v>
      </c>
    </row>
    <row r="1353" spans="1:3" x14ac:dyDescent="0.25">
      <c r="A1353" s="2" t="str">
        <f t="shared" ca="1" si="42"/>
        <v>73B662F2-59D5-5C8A-6E86-0EF2235D2819</v>
      </c>
      <c r="B1353" t="str">
        <f t="shared" ca="1" si="43"/>
        <v>73b662f2-59d5-5c8a-6e86-0ef2235d2819</v>
      </c>
      <c r="C1353" t="s">
        <v>1352</v>
      </c>
    </row>
    <row r="1354" spans="1:3" x14ac:dyDescent="0.25">
      <c r="A1354" s="2" t="str">
        <f t="shared" ca="1" si="42"/>
        <v>8241F529-7461-5723-87CA-44024650391B</v>
      </c>
      <c r="B1354" t="str">
        <f t="shared" ca="1" si="43"/>
        <v>8241f529-7461-5723-87ca-44024650391b</v>
      </c>
      <c r="C1354" t="s">
        <v>1353</v>
      </c>
    </row>
    <row r="1355" spans="1:3" x14ac:dyDescent="0.25">
      <c r="A1355" s="2" t="str">
        <f t="shared" ca="1" si="42"/>
        <v>F4686DE2-418D-A2F1-2197-8D34D8F235A6</v>
      </c>
      <c r="B1355" t="str">
        <f t="shared" ca="1" si="43"/>
        <v>f4686de2-418d-a2f1-2197-8d34d8f235a6</v>
      </c>
      <c r="C1355" t="s">
        <v>1354</v>
      </c>
    </row>
    <row r="1356" spans="1:3" x14ac:dyDescent="0.25">
      <c r="A1356" s="2" t="str">
        <f t="shared" ca="1" si="42"/>
        <v>B85428FC-7A8C-1DB8-642F-E874DDF71C2F</v>
      </c>
      <c r="B1356" t="str">
        <f t="shared" ca="1" si="43"/>
        <v>b85428fc-7a8c-1db8-642f-e874ddf71c2f</v>
      </c>
      <c r="C1356" t="s">
        <v>1355</v>
      </c>
    </row>
    <row r="1357" spans="1:3" x14ac:dyDescent="0.25">
      <c r="A1357" s="2" t="str">
        <f t="shared" ca="1" si="42"/>
        <v>DAC3B9C8-6500-7BFD-9B1A-80E7D9627496</v>
      </c>
      <c r="B1357" t="str">
        <f t="shared" ca="1" si="43"/>
        <v>dac3b9c8-6500-7bfd-9b1a-80e7d9627496</v>
      </c>
      <c r="C1357" t="s">
        <v>1356</v>
      </c>
    </row>
    <row r="1358" spans="1:3" x14ac:dyDescent="0.25">
      <c r="A1358" s="2" t="str">
        <f t="shared" ca="1" si="42"/>
        <v>7EA738C4-54FF-7CBE-7617-B529E10933BF</v>
      </c>
      <c r="B1358" t="str">
        <f t="shared" ca="1" si="43"/>
        <v>7ea738c4-54ff-7cbe-7617-b529e10933bf</v>
      </c>
      <c r="C1358" t="s">
        <v>1357</v>
      </c>
    </row>
    <row r="1359" spans="1:3" x14ac:dyDescent="0.25">
      <c r="A1359" s="2" t="str">
        <f t="shared" ca="1" si="42"/>
        <v>64FA9FEB-8B1E-A7C4-42E2-A8C524AC22C3</v>
      </c>
      <c r="B1359" t="str">
        <f t="shared" ca="1" si="43"/>
        <v>64fa9feb-8b1e-a7c4-42e2-a8c524ac22c3</v>
      </c>
      <c r="C1359" t="s">
        <v>1358</v>
      </c>
    </row>
    <row r="1360" spans="1:3" x14ac:dyDescent="0.25">
      <c r="A1360" s="2" t="str">
        <f t="shared" ca="1" si="42"/>
        <v>E15B398F-89A4-9B9D-9E82-95FDDF242010</v>
      </c>
      <c r="B1360" t="str">
        <f t="shared" ca="1" si="43"/>
        <v>e15b398f-89a4-9b9d-9e82-95fddf242010</v>
      </c>
      <c r="C1360" t="s">
        <v>1359</v>
      </c>
    </row>
    <row r="1361" spans="1:3" x14ac:dyDescent="0.25">
      <c r="A1361" s="2" t="str">
        <f t="shared" ca="1" si="42"/>
        <v>DE13C8F8-1ACD-132D-3C8F-2A5BB34F9BF7</v>
      </c>
      <c r="B1361" t="str">
        <f t="shared" ca="1" si="43"/>
        <v>de13c8f8-1acd-132d-3c8f-2a5bb34f9bf7</v>
      </c>
      <c r="C1361" t="s">
        <v>1360</v>
      </c>
    </row>
    <row r="1362" spans="1:3" x14ac:dyDescent="0.25">
      <c r="A1362" s="2" t="str">
        <f t="shared" ca="1" si="42"/>
        <v>7C914FE6-1540-3761-3C6A-79A36592928A</v>
      </c>
      <c r="B1362" t="str">
        <f t="shared" ca="1" si="43"/>
        <v>7c914fe6-1540-3761-3c6a-79a36592928a</v>
      </c>
      <c r="C1362" t="s">
        <v>1361</v>
      </c>
    </row>
    <row r="1363" spans="1:3" x14ac:dyDescent="0.25">
      <c r="A1363" s="2" t="str">
        <f t="shared" ca="1" si="42"/>
        <v>0C6556CE-5557-A3B5-1C04-06AE03F06EC5</v>
      </c>
      <c r="B1363" t="str">
        <f t="shared" ca="1" si="43"/>
        <v>0c6556ce-5557-a3b5-1c04-06ae03f06ec5</v>
      </c>
      <c r="C1363" t="s">
        <v>1362</v>
      </c>
    </row>
    <row r="1364" spans="1:3" x14ac:dyDescent="0.25">
      <c r="A1364" s="2" t="str">
        <f t="shared" ca="1" si="42"/>
        <v>AAD3055F-8EC4-8BDC-1C7B-0E11BAB6932C</v>
      </c>
      <c r="B1364" t="str">
        <f t="shared" ca="1" si="43"/>
        <v>aad3055f-8ec4-8bdc-1c7b-0e11bab6932c</v>
      </c>
      <c r="C1364" t="s">
        <v>1363</v>
      </c>
    </row>
    <row r="1365" spans="1:3" x14ac:dyDescent="0.25">
      <c r="A1365" s="2" t="str">
        <f t="shared" ca="1" si="42"/>
        <v>CD2F6CA4-6D76-2A91-472A-6A91CB47543F</v>
      </c>
      <c r="B1365" t="str">
        <f t="shared" ca="1" si="43"/>
        <v>cd2f6ca4-6d76-2a91-472a-6a91cb47543f</v>
      </c>
      <c r="C1365" t="s">
        <v>1364</v>
      </c>
    </row>
    <row r="1366" spans="1:3" x14ac:dyDescent="0.25">
      <c r="A1366" s="2" t="str">
        <f t="shared" ca="1" si="42"/>
        <v>6DC7D8AF-62A3-0035-0558-92D4A35919E3</v>
      </c>
      <c r="B1366" t="str">
        <f t="shared" ca="1" si="43"/>
        <v>6dc7d8af-62a3-0035-0558-92d4a35919e3</v>
      </c>
      <c r="C1366" t="s">
        <v>1365</v>
      </c>
    </row>
    <row r="1367" spans="1:3" x14ac:dyDescent="0.25">
      <c r="A1367" s="2" t="str">
        <f t="shared" ca="1" si="42"/>
        <v>4EEAF337-0EFD-6627-4BC0-DF134EF4920F</v>
      </c>
      <c r="B1367" t="str">
        <f t="shared" ca="1" si="43"/>
        <v>4eeaf337-0efd-6627-4bc0-df134ef4920f</v>
      </c>
      <c r="C1367" t="s">
        <v>1366</v>
      </c>
    </row>
    <row r="1368" spans="1:3" x14ac:dyDescent="0.25">
      <c r="A1368" s="2" t="str">
        <f t="shared" ca="1" si="42"/>
        <v>8D933B9C-1DB6-4FB9-1A0C-05C87B8A0BDA</v>
      </c>
      <c r="B1368" t="str">
        <f t="shared" ca="1" si="43"/>
        <v>8d933b9c-1db6-4fb9-1a0c-05c87b8a0bda</v>
      </c>
      <c r="C1368" t="s">
        <v>1367</v>
      </c>
    </row>
    <row r="1369" spans="1:3" x14ac:dyDescent="0.25">
      <c r="A1369" s="2" t="str">
        <f t="shared" ca="1" si="42"/>
        <v>80251548-87F5-8618-476B-AE2BAE751C19</v>
      </c>
      <c r="B1369" t="str">
        <f t="shared" ca="1" si="43"/>
        <v>80251548-87f5-8618-476b-ae2bae751c19</v>
      </c>
      <c r="C1369" t="s">
        <v>1368</v>
      </c>
    </row>
    <row r="1370" spans="1:3" x14ac:dyDescent="0.25">
      <c r="A1370" s="2" t="str">
        <f t="shared" ca="1" si="42"/>
        <v>C623CBD5-94A6-1588-8831-73D83E57A661</v>
      </c>
      <c r="B1370" t="str">
        <f t="shared" ca="1" si="43"/>
        <v>c623cbd5-94a6-1588-8831-73d83e57a661</v>
      </c>
      <c r="C1370" t="s">
        <v>1369</v>
      </c>
    </row>
    <row r="1371" spans="1:3" x14ac:dyDescent="0.25">
      <c r="A1371" s="2" t="str">
        <f t="shared" ca="1" si="42"/>
        <v>E67FD27C-0BB1-9FF7-9192-46DA2B83230B</v>
      </c>
      <c r="B1371" t="str">
        <f t="shared" ca="1" si="43"/>
        <v>e67fd27c-0bb1-9ff7-9192-46da2b83230b</v>
      </c>
      <c r="C1371" t="s">
        <v>1370</v>
      </c>
    </row>
    <row r="1372" spans="1:3" x14ac:dyDescent="0.25">
      <c r="A1372" s="2" t="str">
        <f t="shared" ca="1" si="42"/>
        <v>F870B3E3-3FC2-50AF-4BC4-59D789C31E2F</v>
      </c>
      <c r="B1372" t="str">
        <f t="shared" ca="1" si="43"/>
        <v>f870b3e3-3fc2-50af-4bc4-59d789c31e2f</v>
      </c>
      <c r="C1372" t="s">
        <v>1371</v>
      </c>
    </row>
    <row r="1373" spans="1:3" x14ac:dyDescent="0.25">
      <c r="A1373" s="2" t="str">
        <f t="shared" ca="1" si="42"/>
        <v>C1DDB606-8D38-9C77-00CC-096123EE3BCA</v>
      </c>
      <c r="B1373" t="str">
        <f t="shared" ca="1" si="43"/>
        <v>c1ddb606-8d38-9c77-00cc-096123ee3bca</v>
      </c>
      <c r="C1373" t="s">
        <v>1372</v>
      </c>
    </row>
    <row r="1374" spans="1:3" x14ac:dyDescent="0.25">
      <c r="A1374" s="2" t="str">
        <f t="shared" ca="1" si="42"/>
        <v>92235F78-7DE4-719D-A5DC-4955ED30427B</v>
      </c>
      <c r="B1374" t="str">
        <f t="shared" ca="1" si="43"/>
        <v>92235f78-7de4-719d-a5dc-4955ed30427b</v>
      </c>
      <c r="C1374" t="s">
        <v>1373</v>
      </c>
    </row>
    <row r="1375" spans="1:3" x14ac:dyDescent="0.25">
      <c r="A1375" s="2" t="str">
        <f t="shared" ca="1" si="42"/>
        <v>9A3FD902-63FA-362F-0939-5A0BD72D6CF9</v>
      </c>
      <c r="B1375" t="str">
        <f t="shared" ca="1" si="43"/>
        <v>9a3fd902-63fa-362f-0939-5a0bd72d6cf9</v>
      </c>
      <c r="C1375" t="s">
        <v>1374</v>
      </c>
    </row>
    <row r="1376" spans="1:3" x14ac:dyDescent="0.25">
      <c r="A1376" s="2" t="str">
        <f t="shared" ca="1" si="42"/>
        <v>8C0A8DDA-4671-348E-7804-B51121172F9B</v>
      </c>
      <c r="B1376" t="str">
        <f t="shared" ca="1" si="43"/>
        <v>8c0a8dda-4671-348e-7804-b51121172f9b</v>
      </c>
      <c r="C1376" t="s">
        <v>1375</v>
      </c>
    </row>
    <row r="1377" spans="1:3" x14ac:dyDescent="0.25">
      <c r="A1377" s="2" t="str">
        <f t="shared" ca="1" si="42"/>
        <v>9EF5BABE-18F7-58EC-2FB5-29909EFA3C0D</v>
      </c>
      <c r="B1377" t="str">
        <f t="shared" ca="1" si="43"/>
        <v>9ef5babe-18f7-58ec-2fb5-29909efa3c0d</v>
      </c>
      <c r="C1377" t="s">
        <v>1376</v>
      </c>
    </row>
    <row r="1378" spans="1:3" x14ac:dyDescent="0.25">
      <c r="A1378" s="2" t="str">
        <f t="shared" ca="1" si="42"/>
        <v>5FB4F294-1580-8C96-266C-03567621A1F6</v>
      </c>
      <c r="B1378" t="str">
        <f t="shared" ca="1" si="43"/>
        <v>5fb4f294-1580-8c96-266c-03567621a1f6</v>
      </c>
      <c r="C1378" t="s">
        <v>1377</v>
      </c>
    </row>
    <row r="1379" spans="1:3" x14ac:dyDescent="0.25">
      <c r="A1379" s="2" t="str">
        <f t="shared" ca="1" si="42"/>
        <v>7F6D64A0-25AE-5BD6-98F2-FFE6C0FD7D39</v>
      </c>
      <c r="B1379" t="str">
        <f t="shared" ca="1" si="43"/>
        <v>7f6d64a0-25ae-5bd6-98f2-ffe6c0fd7d39</v>
      </c>
      <c r="C1379" t="s">
        <v>1378</v>
      </c>
    </row>
    <row r="1380" spans="1:3" x14ac:dyDescent="0.25">
      <c r="A1380" s="2" t="str">
        <f t="shared" ca="1" si="42"/>
        <v>4110B265-0E1B-3354-5F51-0515DC8E10C5</v>
      </c>
      <c r="B1380" t="str">
        <f t="shared" ca="1" si="43"/>
        <v>4110b265-0e1b-3354-5f51-0515dc8e10c5</v>
      </c>
      <c r="C1380" t="s">
        <v>1379</v>
      </c>
    </row>
    <row r="1381" spans="1:3" x14ac:dyDescent="0.25">
      <c r="A1381" s="2" t="str">
        <f t="shared" ca="1" si="42"/>
        <v>027E241F-18D7-6664-402A-C759A15A8F1D</v>
      </c>
      <c r="B1381" t="str">
        <f t="shared" ca="1" si="43"/>
        <v>027e241f-18d7-6664-402a-c759a15a8f1d</v>
      </c>
      <c r="C1381" t="s">
        <v>1380</v>
      </c>
    </row>
    <row r="1382" spans="1:3" x14ac:dyDescent="0.25">
      <c r="A1382" s="2" t="str">
        <f t="shared" ca="1" si="42"/>
        <v>F05397DD-5761-167D-6E31-430903C68529</v>
      </c>
      <c r="B1382" t="str">
        <f t="shared" ca="1" si="43"/>
        <v>f05397dd-5761-167d-6e31-430903c68529</v>
      </c>
      <c r="C1382" t="s">
        <v>1381</v>
      </c>
    </row>
    <row r="1383" spans="1:3" x14ac:dyDescent="0.25">
      <c r="A1383" s="2" t="str">
        <f t="shared" ca="1" si="42"/>
        <v>E8924704-1A96-97A1-0CC9-6A6841D99A93</v>
      </c>
      <c r="B1383" t="str">
        <f t="shared" ca="1" si="43"/>
        <v>e8924704-1a96-97a1-0cc9-6a6841d99a93</v>
      </c>
      <c r="C1383" t="s">
        <v>1382</v>
      </c>
    </row>
    <row r="1384" spans="1:3" x14ac:dyDescent="0.25">
      <c r="A1384" s="2" t="str">
        <f t="shared" ca="1" si="42"/>
        <v>7C8CB4B0-311F-3C6F-7700-F5DA4F9F7EC3</v>
      </c>
      <c r="B1384" t="str">
        <f t="shared" ca="1" si="43"/>
        <v>7c8cb4b0-311f-3c6f-7700-f5da4f9f7ec3</v>
      </c>
      <c r="C1384" t="s">
        <v>1383</v>
      </c>
    </row>
    <row r="1385" spans="1:3" x14ac:dyDescent="0.25">
      <c r="A1385" s="2" t="str">
        <f t="shared" ca="1" si="42"/>
        <v>16E818F1-2495-5810-76DE-656DCE36025E</v>
      </c>
      <c r="B1385" t="str">
        <f t="shared" ca="1" si="43"/>
        <v>16e818f1-2495-5810-76de-656dce36025e</v>
      </c>
      <c r="C1385" t="s">
        <v>1384</v>
      </c>
    </row>
    <row r="1386" spans="1:3" x14ac:dyDescent="0.25">
      <c r="A1386" s="2" t="str">
        <f t="shared" ca="1" si="42"/>
        <v>E8E28679-3D74-3F14-A15A-F085071E9C5C</v>
      </c>
      <c r="B1386" t="str">
        <f t="shared" ca="1" si="43"/>
        <v>e8e28679-3d74-3f14-a15a-f085071e9c5c</v>
      </c>
      <c r="C1386" t="s">
        <v>1385</v>
      </c>
    </row>
    <row r="1387" spans="1:3" x14ac:dyDescent="0.25">
      <c r="A1387" s="2" t="str">
        <f t="shared" ca="1" si="42"/>
        <v>CD036538-82FC-A472-5EAD-7D04030D1077</v>
      </c>
      <c r="B1387" t="str">
        <f t="shared" ca="1" si="43"/>
        <v>cd036538-82fc-a472-5ead-7d04030d1077</v>
      </c>
      <c r="C1387" t="s">
        <v>1386</v>
      </c>
    </row>
    <row r="1388" spans="1:3" x14ac:dyDescent="0.25">
      <c r="A1388" s="2" t="str">
        <f t="shared" ca="1" si="42"/>
        <v>4EE7B964-3EA7-1A87-0B99-E50FD76D20AD</v>
      </c>
      <c r="B1388" t="str">
        <f t="shared" ca="1" si="43"/>
        <v>4ee7b964-3ea7-1a87-0b99-e50fd76d20ad</v>
      </c>
      <c r="C1388" t="s">
        <v>1387</v>
      </c>
    </row>
    <row r="1389" spans="1:3" x14ac:dyDescent="0.25">
      <c r="A1389" s="2" t="str">
        <f t="shared" ca="1" si="42"/>
        <v>AB9AE168-1946-8B68-2458-CAF945BA4EA3</v>
      </c>
      <c r="B1389" t="str">
        <f t="shared" ca="1" si="43"/>
        <v>ab9ae168-1946-8b68-2458-caf945ba4ea3</v>
      </c>
      <c r="C1389" t="s">
        <v>1388</v>
      </c>
    </row>
    <row r="1390" spans="1:3" x14ac:dyDescent="0.25">
      <c r="A1390" s="2" t="str">
        <f t="shared" ca="1" si="42"/>
        <v>7594A6D1-9BB3-9EAC-1DE6-D667FC891804</v>
      </c>
      <c r="B1390" t="str">
        <f t="shared" ca="1" si="43"/>
        <v>7594a6d1-9bb3-9eac-1de6-d667fc891804</v>
      </c>
      <c r="C1390" t="s">
        <v>1389</v>
      </c>
    </row>
    <row r="1391" spans="1:3" x14ac:dyDescent="0.25">
      <c r="A1391" s="2" t="str">
        <f t="shared" ca="1" si="42"/>
        <v>BBAA0613-72E6-01F2-830A-ED6D0DFA2212</v>
      </c>
      <c r="B1391" t="str">
        <f t="shared" ca="1" si="43"/>
        <v>bbaa0613-72e6-01f2-830a-ed6d0dfa2212</v>
      </c>
      <c r="C1391" t="s">
        <v>1390</v>
      </c>
    </row>
    <row r="1392" spans="1:3" x14ac:dyDescent="0.25">
      <c r="A1392" s="2" t="str">
        <f t="shared" ca="1" si="42"/>
        <v>B5E2EF20-4D9D-7213-0119-E3E10DF6A438</v>
      </c>
      <c r="B1392" t="str">
        <f t="shared" ca="1" si="43"/>
        <v>b5e2ef20-4d9d-7213-0119-e3e10df6a438</v>
      </c>
      <c r="C1392" t="s">
        <v>1391</v>
      </c>
    </row>
    <row r="1393" spans="1:3" x14ac:dyDescent="0.25">
      <c r="A1393" s="2" t="str">
        <f t="shared" ca="1" si="42"/>
        <v>1CD3A9F9-5E19-6E0F-3C59-B9A01BDEA589</v>
      </c>
      <c r="B1393" t="str">
        <f t="shared" ca="1" si="43"/>
        <v>1cd3a9f9-5e19-6e0f-3c59-b9a01bdea589</v>
      </c>
      <c r="C1393" t="s">
        <v>1392</v>
      </c>
    </row>
    <row r="1394" spans="1:3" x14ac:dyDescent="0.25">
      <c r="A1394" s="2" t="str">
        <f t="shared" ca="1" si="42"/>
        <v>98D55CD0-7FF6-5CB2-224C-4330A85D0DF3</v>
      </c>
      <c r="B1394" t="str">
        <f t="shared" ca="1" si="43"/>
        <v>98d55cd0-7ff6-5cb2-224c-4330a85d0df3</v>
      </c>
      <c r="C1394" t="s">
        <v>1393</v>
      </c>
    </row>
    <row r="1395" spans="1:3" x14ac:dyDescent="0.25">
      <c r="A1395" s="2" t="str">
        <f t="shared" ca="1" si="42"/>
        <v>AEC5E0B8-012A-221A-4DF5-F2E50FD55381</v>
      </c>
      <c r="B1395" t="str">
        <f t="shared" ca="1" si="43"/>
        <v>aec5e0b8-012a-221a-4df5-f2e50fd55381</v>
      </c>
      <c r="C1395" t="s">
        <v>1394</v>
      </c>
    </row>
    <row r="1396" spans="1:3" x14ac:dyDescent="0.25">
      <c r="A1396" s="2" t="str">
        <f t="shared" ca="1" si="42"/>
        <v>6E00E463-08FE-757E-11CA-1CE451940FE9</v>
      </c>
      <c r="B1396" t="str">
        <f t="shared" ca="1" si="43"/>
        <v>6e00e463-08fe-757e-11ca-1ce451940fe9</v>
      </c>
      <c r="C1396" t="s">
        <v>1395</v>
      </c>
    </row>
    <row r="1397" spans="1:3" x14ac:dyDescent="0.25">
      <c r="A1397" s="2" t="str">
        <f t="shared" ca="1" si="42"/>
        <v>9DD8D9CD-99EB-12E8-67F0-7D569F839B84</v>
      </c>
      <c r="B1397" t="str">
        <f t="shared" ca="1" si="43"/>
        <v>9dd8d9cd-99eb-12e8-67f0-7d569f839b84</v>
      </c>
      <c r="C1397" t="s">
        <v>1396</v>
      </c>
    </row>
    <row r="1398" spans="1:3" x14ac:dyDescent="0.25">
      <c r="A1398" s="2" t="str">
        <f t="shared" ca="1" si="42"/>
        <v>364AA112-5C7D-0B9C-15F3-DDB52E877E56</v>
      </c>
      <c r="B1398" t="str">
        <f t="shared" ca="1" si="43"/>
        <v>364aa112-5c7d-0b9c-15f3-ddb52e877e56</v>
      </c>
      <c r="C1398" t="s">
        <v>1397</v>
      </c>
    </row>
    <row r="1399" spans="1:3" x14ac:dyDescent="0.25">
      <c r="A1399" s="2" t="str">
        <f t="shared" ca="1" si="42"/>
        <v>7441B41F-0164-047F-4C79-4C3D6D134E53</v>
      </c>
      <c r="B1399" t="str">
        <f t="shared" ca="1" si="43"/>
        <v>7441b41f-0164-047f-4c79-4c3d6d134e53</v>
      </c>
      <c r="C1399" t="s">
        <v>1398</v>
      </c>
    </row>
    <row r="1400" spans="1:3" x14ac:dyDescent="0.25">
      <c r="A1400" s="2" t="str">
        <f t="shared" ca="1" si="42"/>
        <v>4ED48047-69F8-46BD-8778-6BC7F0C00D1B</v>
      </c>
      <c r="B1400" t="str">
        <f t="shared" ca="1" si="43"/>
        <v>4ed48047-69f8-46bd-8778-6bc7f0c00d1b</v>
      </c>
      <c r="C1400" t="s">
        <v>1399</v>
      </c>
    </row>
    <row r="1401" spans="1:3" x14ac:dyDescent="0.25">
      <c r="A1401" s="2" t="str">
        <f t="shared" ca="1" si="42"/>
        <v>24D4028B-74BC-1377-7367-F23533F5218B</v>
      </c>
      <c r="B1401" t="str">
        <f t="shared" ca="1" si="43"/>
        <v>24d4028b-74bc-1377-7367-f23533f5218b</v>
      </c>
      <c r="C1401" t="s">
        <v>1400</v>
      </c>
    </row>
    <row r="1402" spans="1:3" x14ac:dyDescent="0.25">
      <c r="A1402" s="2" t="str">
        <f t="shared" ca="1" si="42"/>
        <v>0A9904FF-24AA-921D-65EA-D9576D1878D3</v>
      </c>
      <c r="B1402" t="str">
        <f t="shared" ca="1" si="43"/>
        <v>0a9904ff-24aa-921d-65ea-d9576d1878d3</v>
      </c>
      <c r="C1402" t="s">
        <v>1401</v>
      </c>
    </row>
    <row r="1403" spans="1:3" x14ac:dyDescent="0.25">
      <c r="A1403" s="2" t="str">
        <f t="shared" ca="1" si="42"/>
        <v>0033CF97-915F-26F4-152C-3357A2A39363</v>
      </c>
      <c r="B1403" t="str">
        <f t="shared" ca="1" si="43"/>
        <v>0033cf97-915f-26f4-152c-3357a2a39363</v>
      </c>
      <c r="C1403" t="s">
        <v>1402</v>
      </c>
    </row>
    <row r="1404" spans="1:3" x14ac:dyDescent="0.25">
      <c r="A1404" s="2" t="str">
        <f t="shared" ca="1" si="42"/>
        <v>1F7B3614-613A-4A54-23C3-DF8BA69C32F4</v>
      </c>
      <c r="B1404" t="str">
        <f t="shared" ca="1" si="43"/>
        <v>1f7b3614-613a-4a54-23c3-df8ba69c32f4</v>
      </c>
      <c r="C1404" t="s">
        <v>1403</v>
      </c>
    </row>
    <row r="1405" spans="1:3" x14ac:dyDescent="0.25">
      <c r="A1405" s="2" t="str">
        <f t="shared" ca="1" si="42"/>
        <v>C9BC78A2-6C27-2DAD-5E7E-8F6FD9044665</v>
      </c>
      <c r="B1405" t="str">
        <f t="shared" ca="1" si="43"/>
        <v>c9bc78a2-6c27-2dad-5e7e-8f6fd9044665</v>
      </c>
      <c r="C1405" t="s">
        <v>1404</v>
      </c>
    </row>
    <row r="1406" spans="1:3" x14ac:dyDescent="0.25">
      <c r="A1406" s="2" t="str">
        <f t="shared" ca="1" si="42"/>
        <v>B0024BE0-977D-0214-44AD-E89676CB5B34</v>
      </c>
      <c r="B1406" t="str">
        <f t="shared" ca="1" si="43"/>
        <v>b0024be0-977d-0214-44ad-e89676cb5b34</v>
      </c>
      <c r="C1406" t="s">
        <v>1405</v>
      </c>
    </row>
    <row r="1407" spans="1:3" x14ac:dyDescent="0.25">
      <c r="A1407" s="2" t="str">
        <f t="shared" ca="1" si="42"/>
        <v>8F2AA173-6446-A567-4397-CF37E63D4DCA</v>
      </c>
      <c r="B1407" t="str">
        <f t="shared" ca="1" si="43"/>
        <v>8f2aa173-6446-a567-4397-cf37e63d4dca</v>
      </c>
      <c r="C1407" t="s">
        <v>1406</v>
      </c>
    </row>
    <row r="1408" spans="1:3" x14ac:dyDescent="0.25">
      <c r="A1408" s="2" t="str">
        <f t="shared" ca="1" si="42"/>
        <v>C1F9A8C9-6B16-1801-9E5F-069DB7582B29</v>
      </c>
      <c r="B1408" t="str">
        <f t="shared" ca="1" si="43"/>
        <v>c1f9a8c9-6b16-1801-9e5f-069db7582b29</v>
      </c>
      <c r="C1408" t="s">
        <v>1407</v>
      </c>
    </row>
    <row r="1409" spans="1:3" x14ac:dyDescent="0.25">
      <c r="A1409" s="2" t="str">
        <f t="shared" ca="1" si="42"/>
        <v>233C1EC6-2E76-784D-4820-31A88CF970B9</v>
      </c>
      <c r="B1409" t="str">
        <f t="shared" ca="1" si="43"/>
        <v>233c1ec6-2e76-784d-4820-31a88cf970b9</v>
      </c>
      <c r="C1409" t="s">
        <v>1408</v>
      </c>
    </row>
    <row r="1410" spans="1:3" x14ac:dyDescent="0.25">
      <c r="A1410" s="2" t="str">
        <f t="shared" ref="A1410:A1473" ca="1" si="44">CONCATENATE(DEC2HEX(RANDBETWEEN(0,4294967295),8),"-",DEC2HEX(RANDBETWEEN(0,42949),4),"-",DEC2HEX(RANDBETWEEN(0,42949),4),"-",DEC2HEX(RANDBETWEEN(0,42949),4),"-",DEC2HEX(RANDBETWEEN(0,4294967295),8),DEC2HEX(RANDBETWEEN(0,42949),4))</f>
        <v>1601B494-40EA-1908-4C11-2692E2542613</v>
      </c>
      <c r="B1410" t="str">
        <f t="shared" ref="B1410:B1473" ca="1" si="45">LOWER(A1410)</f>
        <v>1601b494-40ea-1908-4c11-2692e2542613</v>
      </c>
      <c r="C1410" t="s">
        <v>1409</v>
      </c>
    </row>
    <row r="1411" spans="1:3" x14ac:dyDescent="0.25">
      <c r="A1411" s="2" t="str">
        <f t="shared" ca="1" si="44"/>
        <v>B2F64956-77C0-1B24-51A0-F7B152D699BF</v>
      </c>
      <c r="B1411" t="str">
        <f t="shared" ca="1" si="45"/>
        <v>b2f64956-77c0-1b24-51a0-f7b152d699bf</v>
      </c>
      <c r="C1411" t="s">
        <v>1410</v>
      </c>
    </row>
    <row r="1412" spans="1:3" x14ac:dyDescent="0.25">
      <c r="A1412" s="2" t="str">
        <f t="shared" ca="1" si="44"/>
        <v>52A19BD9-1A59-4BE4-1D44-E179A3353B1F</v>
      </c>
      <c r="B1412" t="str">
        <f t="shared" ca="1" si="45"/>
        <v>52a19bd9-1a59-4be4-1d44-e179a3353b1f</v>
      </c>
      <c r="C1412" t="s">
        <v>1411</v>
      </c>
    </row>
    <row r="1413" spans="1:3" x14ac:dyDescent="0.25">
      <c r="A1413" s="2" t="str">
        <f t="shared" ca="1" si="44"/>
        <v>59D4D721-8896-1FC7-1488-D9136769647B</v>
      </c>
      <c r="B1413" t="str">
        <f t="shared" ca="1" si="45"/>
        <v>59d4d721-8896-1fc7-1488-d9136769647b</v>
      </c>
      <c r="C1413" t="s">
        <v>1412</v>
      </c>
    </row>
    <row r="1414" spans="1:3" x14ac:dyDescent="0.25">
      <c r="A1414" s="2" t="str">
        <f t="shared" ca="1" si="44"/>
        <v>5A7CBBB4-1919-7386-9C61-CCC5677978E7</v>
      </c>
      <c r="B1414" t="str">
        <f t="shared" ca="1" si="45"/>
        <v>5a7cbbb4-1919-7386-9c61-ccc5677978e7</v>
      </c>
      <c r="C1414" t="s">
        <v>1413</v>
      </c>
    </row>
    <row r="1415" spans="1:3" x14ac:dyDescent="0.25">
      <c r="A1415" s="2" t="str">
        <f t="shared" ca="1" si="44"/>
        <v>14CE5CB9-3053-8E27-41E4-6D622EC751F1</v>
      </c>
      <c r="B1415" t="str">
        <f t="shared" ca="1" si="45"/>
        <v>14ce5cb9-3053-8e27-41e4-6d622ec751f1</v>
      </c>
      <c r="C1415" t="s">
        <v>1414</v>
      </c>
    </row>
    <row r="1416" spans="1:3" x14ac:dyDescent="0.25">
      <c r="A1416" s="2" t="str">
        <f t="shared" ca="1" si="44"/>
        <v>58E24531-A23D-4F80-3546-BA2FB8475529</v>
      </c>
      <c r="B1416" t="str">
        <f t="shared" ca="1" si="45"/>
        <v>58e24531-a23d-4f80-3546-ba2fb8475529</v>
      </c>
      <c r="C1416" t="s">
        <v>1415</v>
      </c>
    </row>
    <row r="1417" spans="1:3" x14ac:dyDescent="0.25">
      <c r="A1417" s="2" t="str">
        <f t="shared" ca="1" si="44"/>
        <v>3C207224-99F1-4277-5B66-33057DA2A2F2</v>
      </c>
      <c r="B1417" t="str">
        <f t="shared" ca="1" si="45"/>
        <v>3c207224-99f1-4277-5b66-33057da2a2f2</v>
      </c>
      <c r="C1417" t="s">
        <v>1416</v>
      </c>
    </row>
    <row r="1418" spans="1:3" x14ac:dyDescent="0.25">
      <c r="A1418" s="2" t="str">
        <f t="shared" ca="1" si="44"/>
        <v>7A40DF8F-73ED-3CFD-058F-B8E7DCC6851C</v>
      </c>
      <c r="B1418" t="str">
        <f t="shared" ca="1" si="45"/>
        <v>7a40df8f-73ed-3cfd-058f-b8e7dcc6851c</v>
      </c>
      <c r="C1418" t="s">
        <v>1417</v>
      </c>
    </row>
    <row r="1419" spans="1:3" x14ac:dyDescent="0.25">
      <c r="A1419" s="2" t="str">
        <f t="shared" ca="1" si="44"/>
        <v>B98C2452-2A6F-8174-145B-569BDD70246A</v>
      </c>
      <c r="B1419" t="str">
        <f t="shared" ca="1" si="45"/>
        <v>b98c2452-2a6f-8174-145b-569bdd70246a</v>
      </c>
      <c r="C1419" t="s">
        <v>1418</v>
      </c>
    </row>
    <row r="1420" spans="1:3" x14ac:dyDescent="0.25">
      <c r="A1420" s="2" t="str">
        <f t="shared" ca="1" si="44"/>
        <v>7B31500D-0FE1-36A1-1E65-3EB96ABF03DF</v>
      </c>
      <c r="B1420" t="str">
        <f t="shared" ca="1" si="45"/>
        <v>7b31500d-0fe1-36a1-1e65-3eb96abf03df</v>
      </c>
      <c r="C1420" t="s">
        <v>1419</v>
      </c>
    </row>
    <row r="1421" spans="1:3" x14ac:dyDescent="0.25">
      <c r="A1421" s="2" t="str">
        <f t="shared" ca="1" si="44"/>
        <v>6363830E-A608-8A86-647F-1B3791FC5448</v>
      </c>
      <c r="B1421" t="str">
        <f t="shared" ca="1" si="45"/>
        <v>6363830e-a608-8a86-647f-1b3791fc5448</v>
      </c>
      <c r="C1421" t="s">
        <v>1420</v>
      </c>
    </row>
    <row r="1422" spans="1:3" x14ac:dyDescent="0.25">
      <c r="A1422" s="2" t="str">
        <f t="shared" ca="1" si="44"/>
        <v>00C147F8-681F-A2F7-1612-99168D4C58A4</v>
      </c>
      <c r="B1422" t="str">
        <f t="shared" ca="1" si="45"/>
        <v>00c147f8-681f-a2f7-1612-99168d4c58a4</v>
      </c>
      <c r="C1422" t="s">
        <v>1421</v>
      </c>
    </row>
    <row r="1423" spans="1:3" x14ac:dyDescent="0.25">
      <c r="A1423" s="2" t="str">
        <f t="shared" ca="1" si="44"/>
        <v>7A98CB59-773B-2795-9217-89EE325C9E1D</v>
      </c>
      <c r="B1423" t="str">
        <f t="shared" ca="1" si="45"/>
        <v>7a98cb59-773b-2795-9217-89ee325c9e1d</v>
      </c>
      <c r="C1423" t="s">
        <v>1422</v>
      </c>
    </row>
    <row r="1424" spans="1:3" x14ac:dyDescent="0.25">
      <c r="A1424" s="2" t="str">
        <f t="shared" ca="1" si="44"/>
        <v>F057748E-6AD9-2E5D-8726-B7FB388E97D4</v>
      </c>
      <c r="B1424" t="str">
        <f t="shared" ca="1" si="45"/>
        <v>f057748e-6ad9-2e5d-8726-b7fb388e97d4</v>
      </c>
      <c r="C1424" t="s">
        <v>1423</v>
      </c>
    </row>
    <row r="1425" spans="1:3" x14ac:dyDescent="0.25">
      <c r="A1425" s="2" t="str">
        <f t="shared" ca="1" si="44"/>
        <v>CFD52CC1-1728-03EC-20D8-507A0ADA7F08</v>
      </c>
      <c r="B1425" t="str">
        <f t="shared" ca="1" si="45"/>
        <v>cfd52cc1-1728-03ec-20d8-507a0ada7f08</v>
      </c>
      <c r="C1425" t="s">
        <v>1424</v>
      </c>
    </row>
    <row r="1426" spans="1:3" x14ac:dyDescent="0.25">
      <c r="A1426" s="2" t="str">
        <f t="shared" ca="1" si="44"/>
        <v>CFE4B95F-A3A0-6524-629F-0F9C33DD6C74</v>
      </c>
      <c r="B1426" t="str">
        <f t="shared" ca="1" si="45"/>
        <v>cfe4b95f-a3a0-6524-629f-0f9c33dd6c74</v>
      </c>
      <c r="C1426" t="s">
        <v>1425</v>
      </c>
    </row>
    <row r="1427" spans="1:3" x14ac:dyDescent="0.25">
      <c r="A1427" s="2" t="str">
        <f t="shared" ca="1" si="44"/>
        <v>ECB19A89-0C8D-902A-3607-74E16B182C03</v>
      </c>
      <c r="B1427" t="str">
        <f t="shared" ca="1" si="45"/>
        <v>ecb19a89-0c8d-902a-3607-74e16b182c03</v>
      </c>
      <c r="C1427" t="s">
        <v>1426</v>
      </c>
    </row>
    <row r="1428" spans="1:3" x14ac:dyDescent="0.25">
      <c r="A1428" s="2" t="str">
        <f t="shared" ca="1" si="44"/>
        <v>C858083A-9F1B-6F51-A586-A0FEF12770DE</v>
      </c>
      <c r="B1428" t="str">
        <f t="shared" ca="1" si="45"/>
        <v>c858083a-9f1b-6f51-a586-a0fef12770de</v>
      </c>
      <c r="C1428" t="s">
        <v>1427</v>
      </c>
    </row>
    <row r="1429" spans="1:3" x14ac:dyDescent="0.25">
      <c r="A1429" s="2" t="str">
        <f t="shared" ca="1" si="44"/>
        <v>8D7C5BA9-1F07-0688-95E2-7BABBAA833A0</v>
      </c>
      <c r="B1429" t="str">
        <f t="shared" ca="1" si="45"/>
        <v>8d7c5ba9-1f07-0688-95e2-7babbaa833a0</v>
      </c>
      <c r="C1429" t="s">
        <v>1428</v>
      </c>
    </row>
    <row r="1430" spans="1:3" x14ac:dyDescent="0.25">
      <c r="A1430" s="2" t="str">
        <f t="shared" ca="1" si="44"/>
        <v>A3243CD4-1E9D-103C-937F-8C568FA44596</v>
      </c>
      <c r="B1430" t="str">
        <f t="shared" ca="1" si="45"/>
        <v>a3243cd4-1e9d-103c-937f-8c568fa44596</v>
      </c>
      <c r="C1430" t="s">
        <v>1429</v>
      </c>
    </row>
    <row r="1431" spans="1:3" x14ac:dyDescent="0.25">
      <c r="A1431" s="2" t="str">
        <f t="shared" ca="1" si="44"/>
        <v>FE4F45F4-829D-46ED-54EC-785AA9171430</v>
      </c>
      <c r="B1431" t="str">
        <f t="shared" ca="1" si="45"/>
        <v>fe4f45f4-829d-46ed-54ec-785aa9171430</v>
      </c>
      <c r="C1431" t="s">
        <v>1430</v>
      </c>
    </row>
    <row r="1432" spans="1:3" x14ac:dyDescent="0.25">
      <c r="A1432" s="2" t="str">
        <f t="shared" ca="1" si="44"/>
        <v>3EAC50AD-63BB-83D6-5043-966B1910031C</v>
      </c>
      <c r="B1432" t="str">
        <f t="shared" ca="1" si="45"/>
        <v>3eac50ad-63bb-83d6-5043-966b1910031c</v>
      </c>
      <c r="C1432" t="s">
        <v>1431</v>
      </c>
    </row>
    <row r="1433" spans="1:3" x14ac:dyDescent="0.25">
      <c r="A1433" s="2" t="str">
        <f t="shared" ca="1" si="44"/>
        <v>48779817-6BBC-1D16-9B27-CC5F0D9C75B7</v>
      </c>
      <c r="B1433" t="str">
        <f t="shared" ca="1" si="45"/>
        <v>48779817-6bbc-1d16-9b27-cc5f0d9c75b7</v>
      </c>
      <c r="C1433" t="s">
        <v>1432</v>
      </c>
    </row>
    <row r="1434" spans="1:3" x14ac:dyDescent="0.25">
      <c r="A1434" s="2" t="str">
        <f t="shared" ca="1" si="44"/>
        <v>FE00BBE4-7366-679D-0D87-5D4B620301A9</v>
      </c>
      <c r="B1434" t="str">
        <f t="shared" ca="1" si="45"/>
        <v>fe00bbe4-7366-679d-0d87-5d4b620301a9</v>
      </c>
      <c r="C1434" t="s">
        <v>1433</v>
      </c>
    </row>
    <row r="1435" spans="1:3" x14ac:dyDescent="0.25">
      <c r="A1435" s="2" t="str">
        <f t="shared" ca="1" si="44"/>
        <v>9F1CE49F-5140-645C-45BF-2763FAB5957D</v>
      </c>
      <c r="B1435" t="str">
        <f t="shared" ca="1" si="45"/>
        <v>9f1ce49f-5140-645c-45bf-2763fab5957d</v>
      </c>
      <c r="C1435" t="s">
        <v>1434</v>
      </c>
    </row>
    <row r="1436" spans="1:3" x14ac:dyDescent="0.25">
      <c r="A1436" s="2" t="str">
        <f t="shared" ca="1" si="44"/>
        <v>28082E91-5FF6-50F3-9BBA-CA3340C534B2</v>
      </c>
      <c r="B1436" t="str">
        <f t="shared" ca="1" si="45"/>
        <v>28082e91-5ff6-50f3-9bba-ca3340c534b2</v>
      </c>
      <c r="C1436" t="s">
        <v>1435</v>
      </c>
    </row>
    <row r="1437" spans="1:3" x14ac:dyDescent="0.25">
      <c r="A1437" s="2" t="str">
        <f t="shared" ca="1" si="44"/>
        <v>F09E50C7-A17A-A159-5A9D-F0622B927B8F</v>
      </c>
      <c r="B1437" t="str">
        <f t="shared" ca="1" si="45"/>
        <v>f09e50c7-a17a-a159-5a9d-f0622b927b8f</v>
      </c>
      <c r="C1437" t="s">
        <v>1436</v>
      </c>
    </row>
    <row r="1438" spans="1:3" x14ac:dyDescent="0.25">
      <c r="A1438" s="2" t="str">
        <f t="shared" ca="1" si="44"/>
        <v>F1DC19D4-2131-7D13-9F2E-27A87CDB6B0B</v>
      </c>
      <c r="B1438" t="str">
        <f t="shared" ca="1" si="45"/>
        <v>f1dc19d4-2131-7d13-9f2e-27a87cdb6b0b</v>
      </c>
      <c r="C1438" t="s">
        <v>1437</v>
      </c>
    </row>
    <row r="1439" spans="1:3" x14ac:dyDescent="0.25">
      <c r="A1439" s="2" t="str">
        <f t="shared" ca="1" si="44"/>
        <v>EAE8C512-A34D-8516-094C-F8DB81FF79BE</v>
      </c>
      <c r="B1439" t="str">
        <f t="shared" ca="1" si="45"/>
        <v>eae8c512-a34d-8516-094c-f8db81ff79be</v>
      </c>
      <c r="C1439" t="s">
        <v>1438</v>
      </c>
    </row>
    <row r="1440" spans="1:3" x14ac:dyDescent="0.25">
      <c r="A1440" s="2" t="str">
        <f t="shared" ca="1" si="44"/>
        <v>5CA31779-5327-6FD1-05C2-F3D39F820FD1</v>
      </c>
      <c r="B1440" t="str">
        <f t="shared" ca="1" si="45"/>
        <v>5ca31779-5327-6fd1-05c2-f3d39f820fd1</v>
      </c>
      <c r="C1440" t="s">
        <v>1439</v>
      </c>
    </row>
    <row r="1441" spans="1:3" x14ac:dyDescent="0.25">
      <c r="A1441" s="2" t="str">
        <f t="shared" ca="1" si="44"/>
        <v>95E2BB08-6B69-4D83-A52A-6D3A0D9181DD</v>
      </c>
      <c r="B1441" t="str">
        <f t="shared" ca="1" si="45"/>
        <v>95e2bb08-6b69-4d83-a52a-6d3a0d9181dd</v>
      </c>
      <c r="C1441" t="s">
        <v>1440</v>
      </c>
    </row>
    <row r="1442" spans="1:3" x14ac:dyDescent="0.25">
      <c r="A1442" s="2" t="str">
        <f t="shared" ca="1" si="44"/>
        <v>2FDC8652-993D-0EC4-05C7-3D58AA76A0B8</v>
      </c>
      <c r="B1442" t="str">
        <f t="shared" ca="1" si="45"/>
        <v>2fdc8652-993d-0ec4-05c7-3d58aa76a0b8</v>
      </c>
      <c r="C1442" t="s">
        <v>1441</v>
      </c>
    </row>
    <row r="1443" spans="1:3" x14ac:dyDescent="0.25">
      <c r="A1443" s="2" t="str">
        <f t="shared" ca="1" si="44"/>
        <v>12928DF6-2EEA-2A53-693D-B47D1A9624A0</v>
      </c>
      <c r="B1443" t="str">
        <f t="shared" ca="1" si="45"/>
        <v>12928df6-2eea-2a53-693d-b47d1a9624a0</v>
      </c>
      <c r="C1443" t="s">
        <v>1442</v>
      </c>
    </row>
    <row r="1444" spans="1:3" x14ac:dyDescent="0.25">
      <c r="A1444" s="2" t="str">
        <f t="shared" ca="1" si="44"/>
        <v>EE4BE5C5-61AE-30BA-92C0-4A2174C988D6</v>
      </c>
      <c r="B1444" t="str">
        <f t="shared" ca="1" si="45"/>
        <v>ee4be5c5-61ae-30ba-92c0-4a2174c988d6</v>
      </c>
      <c r="C1444" t="s">
        <v>1443</v>
      </c>
    </row>
    <row r="1445" spans="1:3" x14ac:dyDescent="0.25">
      <c r="A1445" s="2" t="str">
        <f t="shared" ca="1" si="44"/>
        <v>658DC594-02AE-8BC1-5F1F-8357CE4867CB</v>
      </c>
      <c r="B1445" t="str">
        <f t="shared" ca="1" si="45"/>
        <v>658dc594-02ae-8bc1-5f1f-8357ce4867cb</v>
      </c>
      <c r="C1445" t="s">
        <v>1444</v>
      </c>
    </row>
    <row r="1446" spans="1:3" x14ac:dyDescent="0.25">
      <c r="A1446" s="2" t="str">
        <f t="shared" ca="1" si="44"/>
        <v>5686F8B9-A09E-2AAA-9D43-6734375B8198</v>
      </c>
      <c r="B1446" t="str">
        <f t="shared" ca="1" si="45"/>
        <v>5686f8b9-a09e-2aaa-9d43-6734375b8198</v>
      </c>
      <c r="C1446" t="s">
        <v>1445</v>
      </c>
    </row>
    <row r="1447" spans="1:3" x14ac:dyDescent="0.25">
      <c r="A1447" s="2" t="str">
        <f t="shared" ca="1" si="44"/>
        <v>6D27C249-8F7F-3B89-297F-D93AEA217F2D</v>
      </c>
      <c r="B1447" t="str">
        <f t="shared" ca="1" si="45"/>
        <v>6d27c249-8f7f-3b89-297f-d93aea217f2d</v>
      </c>
      <c r="C1447" t="s">
        <v>1446</v>
      </c>
    </row>
    <row r="1448" spans="1:3" x14ac:dyDescent="0.25">
      <c r="A1448" s="2" t="str">
        <f t="shared" ca="1" si="44"/>
        <v>E2CA257C-0F60-6EA6-43E0-A791C70D12CF</v>
      </c>
      <c r="B1448" t="str">
        <f t="shared" ca="1" si="45"/>
        <v>e2ca257c-0f60-6ea6-43e0-a791c70d12cf</v>
      </c>
      <c r="C1448" t="s">
        <v>1447</v>
      </c>
    </row>
    <row r="1449" spans="1:3" x14ac:dyDescent="0.25">
      <c r="A1449" s="2" t="str">
        <f t="shared" ca="1" si="44"/>
        <v>383CF1E9-7B0A-7710-7CBF-F060EBB43875</v>
      </c>
      <c r="B1449" t="str">
        <f t="shared" ca="1" si="45"/>
        <v>383cf1e9-7b0a-7710-7cbf-f060ebb43875</v>
      </c>
      <c r="C1449" t="s">
        <v>1448</v>
      </c>
    </row>
    <row r="1450" spans="1:3" x14ac:dyDescent="0.25">
      <c r="A1450" s="2" t="str">
        <f t="shared" ca="1" si="44"/>
        <v>59BA3492-0179-8DA5-8E0B-DBC28FA17E33</v>
      </c>
      <c r="B1450" t="str">
        <f t="shared" ca="1" si="45"/>
        <v>59ba3492-0179-8da5-8e0b-dbc28fa17e33</v>
      </c>
      <c r="C1450" t="s">
        <v>1449</v>
      </c>
    </row>
    <row r="1451" spans="1:3" x14ac:dyDescent="0.25">
      <c r="A1451" s="2" t="str">
        <f t="shared" ca="1" si="44"/>
        <v>A475A861-35AE-152C-6724-AC79BBDB4856</v>
      </c>
      <c r="B1451" t="str">
        <f t="shared" ca="1" si="45"/>
        <v>a475a861-35ae-152c-6724-ac79bbdb4856</v>
      </c>
      <c r="C1451" t="s">
        <v>1450</v>
      </c>
    </row>
    <row r="1452" spans="1:3" x14ac:dyDescent="0.25">
      <c r="A1452" s="2" t="str">
        <f t="shared" ca="1" si="44"/>
        <v>42EA22D8-2E1C-3EAC-611A-F810F5B96402</v>
      </c>
      <c r="B1452" t="str">
        <f t="shared" ca="1" si="45"/>
        <v>42ea22d8-2e1c-3eac-611a-f810f5b96402</v>
      </c>
      <c r="C1452" t="s">
        <v>1451</v>
      </c>
    </row>
    <row r="1453" spans="1:3" x14ac:dyDescent="0.25">
      <c r="A1453" s="2" t="str">
        <f t="shared" ca="1" si="44"/>
        <v>6738177D-72DE-1D09-884A-546F855F1962</v>
      </c>
      <c r="B1453" t="str">
        <f t="shared" ca="1" si="45"/>
        <v>6738177d-72de-1d09-884a-546f855f1962</v>
      </c>
      <c r="C1453" t="s">
        <v>1452</v>
      </c>
    </row>
    <row r="1454" spans="1:3" x14ac:dyDescent="0.25">
      <c r="A1454" s="2" t="str">
        <f t="shared" ca="1" si="44"/>
        <v>BB4D0411-A3CA-939E-06B6-A9E9A17D6779</v>
      </c>
      <c r="B1454" t="str">
        <f t="shared" ca="1" si="45"/>
        <v>bb4d0411-a3ca-939e-06b6-a9e9a17d6779</v>
      </c>
      <c r="C1454" t="s">
        <v>1453</v>
      </c>
    </row>
    <row r="1455" spans="1:3" x14ac:dyDescent="0.25">
      <c r="A1455" s="2" t="str">
        <f t="shared" ca="1" si="44"/>
        <v>3556F3D1-3D2D-843C-6551-616CC0305D10</v>
      </c>
      <c r="B1455" t="str">
        <f t="shared" ca="1" si="45"/>
        <v>3556f3d1-3d2d-843c-6551-616cc0305d10</v>
      </c>
      <c r="C1455" t="s">
        <v>1454</v>
      </c>
    </row>
    <row r="1456" spans="1:3" x14ac:dyDescent="0.25">
      <c r="A1456" s="2" t="str">
        <f t="shared" ca="1" si="44"/>
        <v>90627F42-7A0B-17A2-9FEA-C795811D781F</v>
      </c>
      <c r="B1456" t="str">
        <f t="shared" ca="1" si="45"/>
        <v>90627f42-7a0b-17a2-9fea-c795811d781f</v>
      </c>
      <c r="C1456" t="s">
        <v>1455</v>
      </c>
    </row>
    <row r="1457" spans="1:3" x14ac:dyDescent="0.25">
      <c r="A1457" s="2" t="str">
        <f t="shared" ca="1" si="44"/>
        <v>40B5F063-8973-5259-499F-6647125C2E71</v>
      </c>
      <c r="B1457" t="str">
        <f t="shared" ca="1" si="45"/>
        <v>40b5f063-8973-5259-499f-6647125c2e71</v>
      </c>
      <c r="C1457" t="s">
        <v>1456</v>
      </c>
    </row>
    <row r="1458" spans="1:3" x14ac:dyDescent="0.25">
      <c r="A1458" s="2" t="str">
        <f t="shared" ca="1" si="44"/>
        <v>BB42EC0C-A6B4-86EE-99B3-E862B03A189B</v>
      </c>
      <c r="B1458" t="str">
        <f t="shared" ca="1" si="45"/>
        <v>bb42ec0c-a6b4-86ee-99b3-e862b03a189b</v>
      </c>
      <c r="C1458" t="s">
        <v>1457</v>
      </c>
    </row>
    <row r="1459" spans="1:3" x14ac:dyDescent="0.25">
      <c r="A1459" s="2" t="str">
        <f t="shared" ca="1" si="44"/>
        <v>A69CF1B1-91F7-859B-7895-19D914147825</v>
      </c>
      <c r="B1459" t="str">
        <f t="shared" ca="1" si="45"/>
        <v>a69cf1b1-91f7-859b-7895-19d914147825</v>
      </c>
      <c r="C1459" t="s">
        <v>1458</v>
      </c>
    </row>
    <row r="1460" spans="1:3" x14ac:dyDescent="0.25">
      <c r="A1460" s="2" t="str">
        <f t="shared" ca="1" si="44"/>
        <v>F4A5D957-7E26-2919-8EFB-87BFC7822E0A</v>
      </c>
      <c r="B1460" t="str">
        <f t="shared" ca="1" si="45"/>
        <v>f4a5d957-7e26-2919-8efb-87bfc7822e0a</v>
      </c>
      <c r="C1460" t="s">
        <v>1459</v>
      </c>
    </row>
    <row r="1461" spans="1:3" x14ac:dyDescent="0.25">
      <c r="A1461" s="2" t="str">
        <f t="shared" ca="1" si="44"/>
        <v>16E2AFDF-7CD1-640D-24E6-CAEF9C5A4259</v>
      </c>
      <c r="B1461" t="str">
        <f t="shared" ca="1" si="45"/>
        <v>16e2afdf-7cd1-640d-24e6-caef9c5a4259</v>
      </c>
      <c r="C1461" t="s">
        <v>1460</v>
      </c>
    </row>
    <row r="1462" spans="1:3" x14ac:dyDescent="0.25">
      <c r="A1462" s="2" t="str">
        <f t="shared" ca="1" si="44"/>
        <v>BB63D883-2C1A-6CA2-6E08-BB08CD2325F7</v>
      </c>
      <c r="B1462" t="str">
        <f t="shared" ca="1" si="45"/>
        <v>bb63d883-2c1a-6ca2-6e08-bb08cd2325f7</v>
      </c>
      <c r="C1462" t="s">
        <v>1461</v>
      </c>
    </row>
    <row r="1463" spans="1:3" x14ac:dyDescent="0.25">
      <c r="A1463" s="2" t="str">
        <f t="shared" ca="1" si="44"/>
        <v>04CEF4D7-00CD-569A-2519-6B0B05B731AD</v>
      </c>
      <c r="B1463" t="str">
        <f t="shared" ca="1" si="45"/>
        <v>04cef4d7-00cd-569a-2519-6b0b05b731ad</v>
      </c>
      <c r="C1463" t="s">
        <v>1462</v>
      </c>
    </row>
    <row r="1464" spans="1:3" x14ac:dyDescent="0.25">
      <c r="A1464" s="2" t="str">
        <f t="shared" ca="1" si="44"/>
        <v>F1725175-6A59-8DB6-2B5A-367B34CC5E0D</v>
      </c>
      <c r="B1464" t="str">
        <f t="shared" ca="1" si="45"/>
        <v>f1725175-6a59-8db6-2b5a-367b34cc5e0d</v>
      </c>
      <c r="C1464" t="s">
        <v>1463</v>
      </c>
    </row>
    <row r="1465" spans="1:3" x14ac:dyDescent="0.25">
      <c r="A1465" s="2" t="str">
        <f t="shared" ca="1" si="44"/>
        <v>B7647FBE-4CDF-01F4-077C-E97C83D75EBA</v>
      </c>
      <c r="B1465" t="str">
        <f t="shared" ca="1" si="45"/>
        <v>b7647fbe-4cdf-01f4-077c-e97c83d75eba</v>
      </c>
      <c r="C1465" t="s">
        <v>1464</v>
      </c>
    </row>
    <row r="1466" spans="1:3" x14ac:dyDescent="0.25">
      <c r="A1466" s="2" t="str">
        <f t="shared" ca="1" si="44"/>
        <v>22C2C7F5-90BF-000E-3529-D298D0B87066</v>
      </c>
      <c r="B1466" t="str">
        <f t="shared" ca="1" si="45"/>
        <v>22c2c7f5-90bf-000e-3529-d298d0b87066</v>
      </c>
      <c r="C1466" t="s">
        <v>1465</v>
      </c>
    </row>
    <row r="1467" spans="1:3" x14ac:dyDescent="0.25">
      <c r="A1467" s="2" t="str">
        <f t="shared" ca="1" si="44"/>
        <v>B100C335-2E43-08B8-5F37-EB333DF33242</v>
      </c>
      <c r="B1467" t="str">
        <f t="shared" ca="1" si="45"/>
        <v>b100c335-2e43-08b8-5f37-eb333df33242</v>
      </c>
      <c r="C1467" t="s">
        <v>1466</v>
      </c>
    </row>
    <row r="1468" spans="1:3" x14ac:dyDescent="0.25">
      <c r="A1468" s="2" t="str">
        <f t="shared" ca="1" si="44"/>
        <v>C1503656-789E-1B44-8320-20EFD9F00DCF</v>
      </c>
      <c r="B1468" t="str">
        <f t="shared" ca="1" si="45"/>
        <v>c1503656-789e-1b44-8320-20efd9f00dcf</v>
      </c>
      <c r="C1468" t="s">
        <v>1467</v>
      </c>
    </row>
    <row r="1469" spans="1:3" x14ac:dyDescent="0.25">
      <c r="A1469" s="2" t="str">
        <f t="shared" ca="1" si="44"/>
        <v>2A6D179F-0D8E-3457-9984-35D908565EFB</v>
      </c>
      <c r="B1469" t="str">
        <f t="shared" ca="1" si="45"/>
        <v>2a6d179f-0d8e-3457-9984-35d908565efb</v>
      </c>
      <c r="C1469" t="s">
        <v>1468</v>
      </c>
    </row>
    <row r="1470" spans="1:3" x14ac:dyDescent="0.25">
      <c r="A1470" s="2" t="str">
        <f t="shared" ca="1" si="44"/>
        <v>45803C06-4801-9073-2BBB-4E952235392B</v>
      </c>
      <c r="B1470" t="str">
        <f t="shared" ca="1" si="45"/>
        <v>45803c06-4801-9073-2bbb-4e952235392b</v>
      </c>
      <c r="C1470" t="s">
        <v>1469</v>
      </c>
    </row>
    <row r="1471" spans="1:3" x14ac:dyDescent="0.25">
      <c r="A1471" s="2" t="str">
        <f t="shared" ca="1" si="44"/>
        <v>3504479A-0A8F-6868-8F4D-8B3128E01CD7</v>
      </c>
      <c r="B1471" t="str">
        <f t="shared" ca="1" si="45"/>
        <v>3504479a-0a8f-6868-8f4d-8b3128e01cd7</v>
      </c>
      <c r="C1471" t="s">
        <v>1470</v>
      </c>
    </row>
    <row r="1472" spans="1:3" x14ac:dyDescent="0.25">
      <c r="A1472" s="2" t="str">
        <f t="shared" ca="1" si="44"/>
        <v>E6E1774A-02AB-478F-388B-2DC259492A74</v>
      </c>
      <c r="B1472" t="str">
        <f t="shared" ca="1" si="45"/>
        <v>e6e1774a-02ab-478f-388b-2dc259492a74</v>
      </c>
      <c r="C1472" t="s">
        <v>1471</v>
      </c>
    </row>
    <row r="1473" spans="1:3" x14ac:dyDescent="0.25">
      <c r="A1473" s="2" t="str">
        <f t="shared" ca="1" si="44"/>
        <v>6980DE39-2CE0-749F-220B-52EFE7976DE9</v>
      </c>
      <c r="B1473" t="str">
        <f t="shared" ca="1" si="45"/>
        <v>6980de39-2ce0-749f-220b-52efe7976de9</v>
      </c>
      <c r="C1473" t="s">
        <v>1472</v>
      </c>
    </row>
    <row r="1474" spans="1:3" x14ac:dyDescent="0.25">
      <c r="A1474" s="2" t="str">
        <f t="shared" ref="A1474:A1537" ca="1" si="46">CONCATENATE(DEC2HEX(RANDBETWEEN(0,4294967295),8),"-",DEC2HEX(RANDBETWEEN(0,42949),4),"-",DEC2HEX(RANDBETWEEN(0,42949),4),"-",DEC2HEX(RANDBETWEEN(0,42949),4),"-",DEC2HEX(RANDBETWEEN(0,4294967295),8),DEC2HEX(RANDBETWEEN(0,42949),4))</f>
        <v>C276A076-252E-8167-84B6-904214832A40</v>
      </c>
      <c r="B1474" t="str">
        <f t="shared" ref="B1474:B1537" ca="1" si="47">LOWER(A1474)</f>
        <v>c276a076-252e-8167-84b6-904214832a40</v>
      </c>
      <c r="C1474" t="s">
        <v>1473</v>
      </c>
    </row>
    <row r="1475" spans="1:3" x14ac:dyDescent="0.25">
      <c r="A1475" s="2" t="str">
        <f t="shared" ca="1" si="46"/>
        <v>9DA07177-2A81-09BD-3CAB-2C71B09B0944</v>
      </c>
      <c r="B1475" t="str">
        <f t="shared" ca="1" si="47"/>
        <v>9da07177-2a81-09bd-3cab-2c71b09b0944</v>
      </c>
      <c r="C1475" t="s">
        <v>1474</v>
      </c>
    </row>
    <row r="1476" spans="1:3" x14ac:dyDescent="0.25">
      <c r="A1476" s="2" t="str">
        <f t="shared" ca="1" si="46"/>
        <v>5C74D92D-72DA-9869-7FEF-AD93BD007785</v>
      </c>
      <c r="B1476" t="str">
        <f t="shared" ca="1" si="47"/>
        <v>5c74d92d-72da-9869-7fef-ad93bd007785</v>
      </c>
      <c r="C1476" t="s">
        <v>1475</v>
      </c>
    </row>
    <row r="1477" spans="1:3" x14ac:dyDescent="0.25">
      <c r="A1477" s="2" t="str">
        <f t="shared" ca="1" si="46"/>
        <v>2AE16BA5-200E-158E-79C9-587AB5609260</v>
      </c>
      <c r="B1477" t="str">
        <f t="shared" ca="1" si="47"/>
        <v>2ae16ba5-200e-158e-79c9-587ab5609260</v>
      </c>
      <c r="C1477" t="s">
        <v>1476</v>
      </c>
    </row>
    <row r="1478" spans="1:3" x14ac:dyDescent="0.25">
      <c r="A1478" s="2" t="str">
        <f t="shared" ca="1" si="46"/>
        <v>1EC59646-7094-7D22-8AC5-FABDF3F80571</v>
      </c>
      <c r="B1478" t="str">
        <f t="shared" ca="1" si="47"/>
        <v>1ec59646-7094-7d22-8ac5-fabdf3f80571</v>
      </c>
      <c r="C1478" t="s">
        <v>1477</v>
      </c>
    </row>
    <row r="1479" spans="1:3" x14ac:dyDescent="0.25">
      <c r="A1479" s="2" t="str">
        <f t="shared" ca="1" si="46"/>
        <v>81997C1B-8AF1-54E2-4A77-AE6A9F226274</v>
      </c>
      <c r="B1479" t="str">
        <f t="shared" ca="1" si="47"/>
        <v>81997c1b-8af1-54e2-4a77-ae6a9f226274</v>
      </c>
      <c r="C1479" t="s">
        <v>1478</v>
      </c>
    </row>
    <row r="1480" spans="1:3" x14ac:dyDescent="0.25">
      <c r="A1480" s="2" t="str">
        <f t="shared" ca="1" si="46"/>
        <v>D434F796-1A90-8B5E-4206-4081C62A0DAE</v>
      </c>
      <c r="B1480" t="str">
        <f t="shared" ca="1" si="47"/>
        <v>d434f796-1a90-8b5e-4206-4081c62a0dae</v>
      </c>
      <c r="C1480" t="s">
        <v>1479</v>
      </c>
    </row>
    <row r="1481" spans="1:3" x14ac:dyDescent="0.25">
      <c r="A1481" s="2" t="str">
        <f t="shared" ca="1" si="46"/>
        <v>6E8EDAE3-1CEA-96EA-93E6-18B41ED29FB8</v>
      </c>
      <c r="B1481" t="str">
        <f t="shared" ca="1" si="47"/>
        <v>6e8edae3-1cea-96ea-93e6-18b41ed29fb8</v>
      </c>
      <c r="C1481" t="s">
        <v>1480</v>
      </c>
    </row>
    <row r="1482" spans="1:3" x14ac:dyDescent="0.25">
      <c r="A1482" s="2" t="str">
        <f t="shared" ca="1" si="46"/>
        <v>EDAA2106-386D-A6B3-1E03-B32D15763111</v>
      </c>
      <c r="B1482" t="str">
        <f t="shared" ca="1" si="47"/>
        <v>edaa2106-386d-a6b3-1e03-b32d15763111</v>
      </c>
      <c r="C1482" t="s">
        <v>1481</v>
      </c>
    </row>
    <row r="1483" spans="1:3" x14ac:dyDescent="0.25">
      <c r="A1483" s="2" t="str">
        <f t="shared" ca="1" si="46"/>
        <v>FA0E763A-8118-5348-34C3-7B5FF007279D</v>
      </c>
      <c r="B1483" t="str">
        <f t="shared" ca="1" si="47"/>
        <v>fa0e763a-8118-5348-34c3-7b5ff007279d</v>
      </c>
      <c r="C1483" t="s">
        <v>1482</v>
      </c>
    </row>
    <row r="1484" spans="1:3" x14ac:dyDescent="0.25">
      <c r="A1484" s="2" t="str">
        <f t="shared" ca="1" si="46"/>
        <v>4AE9D407-790A-745F-5B17-4ABFDD7B52CD</v>
      </c>
      <c r="B1484" t="str">
        <f t="shared" ca="1" si="47"/>
        <v>4ae9d407-790a-745f-5b17-4abfdd7b52cd</v>
      </c>
      <c r="C1484" t="s">
        <v>1483</v>
      </c>
    </row>
    <row r="1485" spans="1:3" x14ac:dyDescent="0.25">
      <c r="A1485" s="2" t="str">
        <f t="shared" ca="1" si="46"/>
        <v>D2D891B0-A2AA-167F-54C8-16BAE7FC15D9</v>
      </c>
      <c r="B1485" t="str">
        <f t="shared" ca="1" si="47"/>
        <v>d2d891b0-a2aa-167f-54c8-16bae7fc15d9</v>
      </c>
      <c r="C1485" t="s">
        <v>1484</v>
      </c>
    </row>
    <row r="1486" spans="1:3" x14ac:dyDescent="0.25">
      <c r="A1486" s="2" t="str">
        <f t="shared" ca="1" si="46"/>
        <v>4C9DEE66-577D-1F39-81BA-67BE03586766</v>
      </c>
      <c r="B1486" t="str">
        <f t="shared" ca="1" si="47"/>
        <v>4c9dee66-577d-1f39-81ba-67be03586766</v>
      </c>
      <c r="C1486" t="s">
        <v>1485</v>
      </c>
    </row>
    <row r="1487" spans="1:3" x14ac:dyDescent="0.25">
      <c r="A1487" s="2" t="str">
        <f t="shared" ca="1" si="46"/>
        <v>CB2595F7-215A-92D6-15A4-81D45EAD4107</v>
      </c>
      <c r="B1487" t="str">
        <f t="shared" ca="1" si="47"/>
        <v>cb2595f7-215a-92d6-15a4-81d45ead4107</v>
      </c>
      <c r="C1487" t="s">
        <v>1486</v>
      </c>
    </row>
    <row r="1488" spans="1:3" x14ac:dyDescent="0.25">
      <c r="A1488" s="2" t="str">
        <f t="shared" ca="1" si="46"/>
        <v>B0CED149-4654-0E86-2F4A-2FF1B1305BC6</v>
      </c>
      <c r="B1488" t="str">
        <f t="shared" ca="1" si="47"/>
        <v>b0ced149-4654-0e86-2f4a-2ff1b1305bc6</v>
      </c>
      <c r="C1488" t="s">
        <v>1487</v>
      </c>
    </row>
    <row r="1489" spans="1:3" x14ac:dyDescent="0.25">
      <c r="A1489" s="2" t="str">
        <f t="shared" ca="1" si="46"/>
        <v>592FB263-878C-0E53-9DC6-64BBB1082A7E</v>
      </c>
      <c r="B1489" t="str">
        <f t="shared" ca="1" si="47"/>
        <v>592fb263-878c-0e53-9dc6-64bbb1082a7e</v>
      </c>
      <c r="C1489" t="s">
        <v>1488</v>
      </c>
    </row>
    <row r="1490" spans="1:3" x14ac:dyDescent="0.25">
      <c r="A1490" s="2" t="str">
        <f t="shared" ca="1" si="46"/>
        <v>B5BAD2D8-47B5-9E26-0109-C5CF0E001488</v>
      </c>
      <c r="B1490" t="str">
        <f t="shared" ca="1" si="47"/>
        <v>b5bad2d8-47b5-9e26-0109-c5cf0e001488</v>
      </c>
      <c r="C1490" t="s">
        <v>1489</v>
      </c>
    </row>
    <row r="1491" spans="1:3" x14ac:dyDescent="0.25">
      <c r="A1491" s="2" t="str">
        <f t="shared" ca="1" si="46"/>
        <v>CCBB9040-40C5-2392-58D7-C3972EC74B2E</v>
      </c>
      <c r="B1491" t="str">
        <f t="shared" ca="1" si="47"/>
        <v>ccbb9040-40c5-2392-58d7-c3972ec74b2e</v>
      </c>
      <c r="C1491" t="s">
        <v>1490</v>
      </c>
    </row>
    <row r="1492" spans="1:3" x14ac:dyDescent="0.25">
      <c r="A1492" s="2" t="str">
        <f t="shared" ca="1" si="46"/>
        <v>1A28148C-1FDC-162D-74C5-E20509C54D3B</v>
      </c>
      <c r="B1492" t="str">
        <f t="shared" ca="1" si="47"/>
        <v>1a28148c-1fdc-162d-74c5-e20509c54d3b</v>
      </c>
      <c r="C1492" t="s">
        <v>1491</v>
      </c>
    </row>
    <row r="1493" spans="1:3" x14ac:dyDescent="0.25">
      <c r="A1493" s="2" t="str">
        <f t="shared" ca="1" si="46"/>
        <v>385E5F1C-A498-8044-5D8D-015000A71BA0</v>
      </c>
      <c r="B1493" t="str">
        <f t="shared" ca="1" si="47"/>
        <v>385e5f1c-a498-8044-5d8d-015000a71ba0</v>
      </c>
      <c r="C1493" t="s">
        <v>1492</v>
      </c>
    </row>
    <row r="1494" spans="1:3" x14ac:dyDescent="0.25">
      <c r="A1494" s="2" t="str">
        <f t="shared" ca="1" si="46"/>
        <v>0A35F936-9394-2735-7155-7CC129AC3989</v>
      </c>
      <c r="B1494" t="str">
        <f t="shared" ca="1" si="47"/>
        <v>0a35f936-9394-2735-7155-7cc129ac3989</v>
      </c>
      <c r="C1494" t="s">
        <v>1493</v>
      </c>
    </row>
    <row r="1495" spans="1:3" x14ac:dyDescent="0.25">
      <c r="A1495" s="2" t="str">
        <f t="shared" ca="1" si="46"/>
        <v>3CF6B064-2A02-39B3-3500-F96005978997</v>
      </c>
      <c r="B1495" t="str">
        <f t="shared" ca="1" si="47"/>
        <v>3cf6b064-2a02-39b3-3500-f96005978997</v>
      </c>
      <c r="C1495" t="s">
        <v>1494</v>
      </c>
    </row>
    <row r="1496" spans="1:3" x14ac:dyDescent="0.25">
      <c r="A1496" s="2" t="str">
        <f t="shared" ca="1" si="46"/>
        <v>65140BC2-0CA4-9D77-796D-FE33938903EF</v>
      </c>
      <c r="B1496" t="str">
        <f t="shared" ca="1" si="47"/>
        <v>65140bc2-0ca4-9d77-796d-fe33938903ef</v>
      </c>
      <c r="C1496" t="s">
        <v>1495</v>
      </c>
    </row>
    <row r="1497" spans="1:3" x14ac:dyDescent="0.25">
      <c r="A1497" s="2" t="str">
        <f t="shared" ca="1" si="46"/>
        <v>4B105735-445B-0027-15A3-B55B8DB34C3F</v>
      </c>
      <c r="B1497" t="str">
        <f t="shared" ca="1" si="47"/>
        <v>4b105735-445b-0027-15a3-b55b8db34c3f</v>
      </c>
      <c r="C1497" t="s">
        <v>1496</v>
      </c>
    </row>
    <row r="1498" spans="1:3" x14ac:dyDescent="0.25">
      <c r="A1498" s="2" t="str">
        <f t="shared" ca="1" si="46"/>
        <v>A72A3F89-69FA-456A-7283-C493167C6AE6</v>
      </c>
      <c r="B1498" t="str">
        <f t="shared" ca="1" si="47"/>
        <v>a72a3f89-69fa-456a-7283-c493167c6ae6</v>
      </c>
      <c r="C1498" t="s">
        <v>1497</v>
      </c>
    </row>
    <row r="1499" spans="1:3" x14ac:dyDescent="0.25">
      <c r="A1499" s="2" t="str">
        <f t="shared" ca="1" si="46"/>
        <v>1F709B9C-936B-2B81-9A19-53A11C623AC4</v>
      </c>
      <c r="B1499" t="str">
        <f t="shared" ca="1" si="47"/>
        <v>1f709b9c-936b-2b81-9a19-53a11c623ac4</v>
      </c>
      <c r="C1499" t="s">
        <v>1498</v>
      </c>
    </row>
    <row r="1500" spans="1:3" x14ac:dyDescent="0.25">
      <c r="A1500" s="2" t="str">
        <f t="shared" ca="1" si="46"/>
        <v>B6FD20F7-461A-58AD-3E9C-17BBCA795BBA</v>
      </c>
      <c r="B1500" t="str">
        <f t="shared" ca="1" si="47"/>
        <v>b6fd20f7-461a-58ad-3e9c-17bbca795bba</v>
      </c>
      <c r="C1500" t="s">
        <v>1499</v>
      </c>
    </row>
    <row r="1501" spans="1:3" x14ac:dyDescent="0.25">
      <c r="A1501" s="2" t="str">
        <f t="shared" ca="1" si="46"/>
        <v>F0409FD1-90E5-1B2C-4AA0-E7FF1D853EAF</v>
      </c>
      <c r="B1501" t="str">
        <f t="shared" ca="1" si="47"/>
        <v>f0409fd1-90e5-1b2c-4aa0-e7ff1d853eaf</v>
      </c>
      <c r="C1501" t="s">
        <v>1500</v>
      </c>
    </row>
    <row r="1502" spans="1:3" x14ac:dyDescent="0.25">
      <c r="A1502" s="2" t="str">
        <f t="shared" ca="1" si="46"/>
        <v>02E0F150-5AA1-70A2-1738-9CDC5EF5971F</v>
      </c>
      <c r="B1502" t="str">
        <f t="shared" ca="1" si="47"/>
        <v>02e0f150-5aa1-70a2-1738-9cdc5ef5971f</v>
      </c>
      <c r="C1502" t="s">
        <v>1501</v>
      </c>
    </row>
    <row r="1503" spans="1:3" x14ac:dyDescent="0.25">
      <c r="A1503" s="2" t="str">
        <f t="shared" ca="1" si="46"/>
        <v>1AD2F020-0923-2FB2-6836-8FDE77FB80B6</v>
      </c>
      <c r="B1503" t="str">
        <f t="shared" ca="1" si="47"/>
        <v>1ad2f020-0923-2fb2-6836-8fde77fb80b6</v>
      </c>
      <c r="C1503" t="s">
        <v>1502</v>
      </c>
    </row>
    <row r="1504" spans="1:3" x14ac:dyDescent="0.25">
      <c r="A1504" s="2" t="str">
        <f t="shared" ca="1" si="46"/>
        <v>FBDF8F67-7192-45B9-2098-019AB3C535ED</v>
      </c>
      <c r="B1504" t="str">
        <f t="shared" ca="1" si="47"/>
        <v>fbdf8f67-7192-45b9-2098-019ab3c535ed</v>
      </c>
      <c r="C1504" t="s">
        <v>1503</v>
      </c>
    </row>
    <row r="1505" spans="1:3" x14ac:dyDescent="0.25">
      <c r="A1505" s="2" t="str">
        <f t="shared" ca="1" si="46"/>
        <v>62BC00D1-5682-30CA-49C4-8B3712770127</v>
      </c>
      <c r="B1505" t="str">
        <f t="shared" ca="1" si="47"/>
        <v>62bc00d1-5682-30ca-49c4-8b3712770127</v>
      </c>
      <c r="C1505" t="s">
        <v>1504</v>
      </c>
    </row>
    <row r="1506" spans="1:3" x14ac:dyDescent="0.25">
      <c r="A1506" s="2" t="str">
        <f t="shared" ca="1" si="46"/>
        <v>3F851D1A-7994-78B0-9FC6-5E8C722E37CF</v>
      </c>
      <c r="B1506" t="str">
        <f t="shared" ca="1" si="47"/>
        <v>3f851d1a-7994-78b0-9fc6-5e8c722e37cf</v>
      </c>
      <c r="C1506" t="s">
        <v>1505</v>
      </c>
    </row>
    <row r="1507" spans="1:3" x14ac:dyDescent="0.25">
      <c r="A1507" s="2" t="str">
        <f t="shared" ca="1" si="46"/>
        <v>10052DC5-4761-68B5-4CF5-3ABB982B10C0</v>
      </c>
      <c r="B1507" t="str">
        <f t="shared" ca="1" si="47"/>
        <v>10052dc5-4761-68b5-4cf5-3abb982b10c0</v>
      </c>
      <c r="C1507" t="s">
        <v>1506</v>
      </c>
    </row>
    <row r="1508" spans="1:3" x14ac:dyDescent="0.25">
      <c r="A1508" s="2" t="str">
        <f t="shared" ca="1" si="46"/>
        <v>8E625385-0BCB-29A2-0238-4CD2C0463652</v>
      </c>
      <c r="B1508" t="str">
        <f t="shared" ca="1" si="47"/>
        <v>8e625385-0bcb-29a2-0238-4cd2c0463652</v>
      </c>
      <c r="C1508" t="s">
        <v>1507</v>
      </c>
    </row>
    <row r="1509" spans="1:3" x14ac:dyDescent="0.25">
      <c r="A1509" s="2" t="str">
        <f t="shared" ca="1" si="46"/>
        <v>01A8DC0E-61F6-4B99-1660-15A214145E1B</v>
      </c>
      <c r="B1509" t="str">
        <f t="shared" ca="1" si="47"/>
        <v>01a8dc0e-61f6-4b99-1660-15a214145e1b</v>
      </c>
      <c r="C1509" t="s">
        <v>1508</v>
      </c>
    </row>
    <row r="1510" spans="1:3" x14ac:dyDescent="0.25">
      <c r="A1510" s="2" t="str">
        <f t="shared" ca="1" si="46"/>
        <v>55B7CBDB-9135-6BE2-7345-7D024ACD6EA5</v>
      </c>
      <c r="B1510" t="str">
        <f t="shared" ca="1" si="47"/>
        <v>55b7cbdb-9135-6be2-7345-7d024acd6ea5</v>
      </c>
      <c r="C1510" t="s">
        <v>1509</v>
      </c>
    </row>
    <row r="1511" spans="1:3" x14ac:dyDescent="0.25">
      <c r="A1511" s="2" t="str">
        <f t="shared" ca="1" si="46"/>
        <v>A71643D6-6847-1E68-720F-800578BC5219</v>
      </c>
      <c r="B1511" t="str">
        <f t="shared" ca="1" si="47"/>
        <v>a71643d6-6847-1e68-720f-800578bc5219</v>
      </c>
      <c r="C1511" t="s">
        <v>1510</v>
      </c>
    </row>
    <row r="1512" spans="1:3" x14ac:dyDescent="0.25">
      <c r="A1512" s="2" t="str">
        <f t="shared" ca="1" si="46"/>
        <v>1C1CEE1C-15A0-6017-5EA9-8D89433C103A</v>
      </c>
      <c r="B1512" t="str">
        <f t="shared" ca="1" si="47"/>
        <v>1c1cee1c-15a0-6017-5ea9-8d89433c103a</v>
      </c>
      <c r="C1512" t="s">
        <v>1511</v>
      </c>
    </row>
    <row r="1513" spans="1:3" x14ac:dyDescent="0.25">
      <c r="A1513" s="2" t="str">
        <f t="shared" ca="1" si="46"/>
        <v>97E7E888-3BBD-2C61-3978-68A3E0D32A8B</v>
      </c>
      <c r="B1513" t="str">
        <f t="shared" ca="1" si="47"/>
        <v>97e7e888-3bbd-2c61-3978-68a3e0d32a8b</v>
      </c>
      <c r="C1513" t="s">
        <v>1512</v>
      </c>
    </row>
    <row r="1514" spans="1:3" x14ac:dyDescent="0.25">
      <c r="A1514" s="2" t="str">
        <f t="shared" ca="1" si="46"/>
        <v>88A46FE1-427C-41A8-0EF9-325779A515DA</v>
      </c>
      <c r="B1514" t="str">
        <f t="shared" ca="1" si="47"/>
        <v>88a46fe1-427c-41a8-0ef9-325779a515da</v>
      </c>
      <c r="C1514" t="s">
        <v>1513</v>
      </c>
    </row>
    <row r="1515" spans="1:3" x14ac:dyDescent="0.25">
      <c r="A1515" s="2" t="str">
        <f t="shared" ca="1" si="46"/>
        <v>82533B08-86AB-0241-8B29-06936E5F0E97</v>
      </c>
      <c r="B1515" t="str">
        <f t="shared" ca="1" si="47"/>
        <v>82533b08-86ab-0241-8b29-06936e5f0e97</v>
      </c>
      <c r="C1515" t="s">
        <v>1514</v>
      </c>
    </row>
    <row r="1516" spans="1:3" x14ac:dyDescent="0.25">
      <c r="A1516" s="2" t="str">
        <f t="shared" ca="1" si="46"/>
        <v>BC8DF78B-7DA3-1F4F-382E-81743EB44E4C</v>
      </c>
      <c r="B1516" t="str">
        <f t="shared" ca="1" si="47"/>
        <v>bc8df78b-7da3-1f4f-382e-81743eb44e4c</v>
      </c>
      <c r="C1516" t="s">
        <v>1515</v>
      </c>
    </row>
    <row r="1517" spans="1:3" x14ac:dyDescent="0.25">
      <c r="A1517" s="2" t="str">
        <f t="shared" ca="1" si="46"/>
        <v>93195F06-7987-420C-614E-1BE215B9843C</v>
      </c>
      <c r="B1517" t="str">
        <f t="shared" ca="1" si="47"/>
        <v>93195f06-7987-420c-614e-1be215b9843c</v>
      </c>
      <c r="C1517" t="s">
        <v>1516</v>
      </c>
    </row>
    <row r="1518" spans="1:3" x14ac:dyDescent="0.25">
      <c r="A1518" s="2" t="str">
        <f t="shared" ca="1" si="46"/>
        <v>800829B3-27CD-02E9-9F36-4EA726598249</v>
      </c>
      <c r="B1518" t="str">
        <f t="shared" ca="1" si="47"/>
        <v>800829b3-27cd-02e9-9f36-4ea726598249</v>
      </c>
      <c r="C1518" t="s">
        <v>1517</v>
      </c>
    </row>
    <row r="1519" spans="1:3" x14ac:dyDescent="0.25">
      <c r="A1519" s="2" t="str">
        <f t="shared" ca="1" si="46"/>
        <v>1019EC2B-1209-5E9D-9E5F-E14FAEE16B30</v>
      </c>
      <c r="B1519" t="str">
        <f t="shared" ca="1" si="47"/>
        <v>1019ec2b-1209-5e9d-9e5f-e14faee16b30</v>
      </c>
      <c r="C1519" t="s">
        <v>1518</v>
      </c>
    </row>
    <row r="1520" spans="1:3" x14ac:dyDescent="0.25">
      <c r="A1520" s="2" t="str">
        <f t="shared" ca="1" si="46"/>
        <v>82AB7A96-A2B6-8F67-4F86-EA6E51688642</v>
      </c>
      <c r="B1520" t="str">
        <f t="shared" ca="1" si="47"/>
        <v>82ab7a96-a2b6-8f67-4f86-ea6e51688642</v>
      </c>
      <c r="C1520" t="s">
        <v>1519</v>
      </c>
    </row>
    <row r="1521" spans="1:3" x14ac:dyDescent="0.25">
      <c r="A1521" s="2" t="str">
        <f t="shared" ca="1" si="46"/>
        <v>DF16FE39-409E-6FDF-4F29-B897A3F71D33</v>
      </c>
      <c r="B1521" t="str">
        <f t="shared" ca="1" si="47"/>
        <v>df16fe39-409e-6fdf-4f29-b897a3f71d33</v>
      </c>
      <c r="C1521" t="s">
        <v>1520</v>
      </c>
    </row>
    <row r="1522" spans="1:3" x14ac:dyDescent="0.25">
      <c r="A1522" s="2" t="str">
        <f t="shared" ca="1" si="46"/>
        <v>89051BB8-1DF8-3520-9C5F-8545D1460C5C</v>
      </c>
      <c r="B1522" t="str">
        <f t="shared" ca="1" si="47"/>
        <v>89051bb8-1df8-3520-9c5f-8545d1460c5c</v>
      </c>
      <c r="C1522" t="s">
        <v>1521</v>
      </c>
    </row>
    <row r="1523" spans="1:3" x14ac:dyDescent="0.25">
      <c r="A1523" s="2" t="str">
        <f t="shared" ca="1" si="46"/>
        <v>EA435DEA-4D70-3880-961B-5ED0C0DC41EE</v>
      </c>
      <c r="B1523" t="str">
        <f t="shared" ca="1" si="47"/>
        <v>ea435dea-4d70-3880-961b-5ed0c0dc41ee</v>
      </c>
      <c r="C1523" t="s">
        <v>1522</v>
      </c>
    </row>
    <row r="1524" spans="1:3" x14ac:dyDescent="0.25">
      <c r="A1524" s="2" t="str">
        <f t="shared" ca="1" si="46"/>
        <v>8AEE1C7D-3F36-A7A4-969F-DFFF878540FF</v>
      </c>
      <c r="B1524" t="str">
        <f t="shared" ca="1" si="47"/>
        <v>8aee1c7d-3f36-a7a4-969f-dfff878540ff</v>
      </c>
      <c r="C1524" t="s">
        <v>1523</v>
      </c>
    </row>
    <row r="1525" spans="1:3" x14ac:dyDescent="0.25">
      <c r="A1525" s="2" t="str">
        <f t="shared" ca="1" si="46"/>
        <v>23CDF405-2069-5664-830A-9174CEB422F2</v>
      </c>
      <c r="B1525" t="str">
        <f t="shared" ca="1" si="47"/>
        <v>23cdf405-2069-5664-830a-9174ceb422f2</v>
      </c>
      <c r="C1525" t="s">
        <v>1524</v>
      </c>
    </row>
    <row r="1526" spans="1:3" x14ac:dyDescent="0.25">
      <c r="A1526" s="2" t="str">
        <f t="shared" ca="1" si="46"/>
        <v>CD8337D6-7BB6-8F6D-9937-FE60F2BE2CF1</v>
      </c>
      <c r="B1526" t="str">
        <f t="shared" ca="1" si="47"/>
        <v>cd8337d6-7bb6-8f6d-9937-fe60f2be2cf1</v>
      </c>
      <c r="C1526" t="s">
        <v>1525</v>
      </c>
    </row>
    <row r="1527" spans="1:3" x14ac:dyDescent="0.25">
      <c r="A1527" s="2" t="str">
        <f t="shared" ca="1" si="46"/>
        <v>1BA0C235-A205-4FF4-6531-686E33D9903C</v>
      </c>
      <c r="B1527" t="str">
        <f t="shared" ca="1" si="47"/>
        <v>1ba0c235-a205-4ff4-6531-686e33d9903c</v>
      </c>
      <c r="C1527" t="s">
        <v>1526</v>
      </c>
    </row>
    <row r="1528" spans="1:3" x14ac:dyDescent="0.25">
      <c r="A1528" s="2" t="str">
        <f t="shared" ca="1" si="46"/>
        <v>444DCD8A-445C-5042-40F1-FCA7EDFF159F</v>
      </c>
      <c r="B1528" t="str">
        <f t="shared" ca="1" si="47"/>
        <v>444dcd8a-445c-5042-40f1-fca7edff159f</v>
      </c>
      <c r="C1528" t="s">
        <v>1527</v>
      </c>
    </row>
    <row r="1529" spans="1:3" x14ac:dyDescent="0.25">
      <c r="A1529" s="2" t="str">
        <f t="shared" ca="1" si="46"/>
        <v>50C73DC4-7AF9-383E-9E56-56D7C90682CF</v>
      </c>
      <c r="B1529" t="str">
        <f t="shared" ca="1" si="47"/>
        <v>50c73dc4-7af9-383e-9e56-56d7c90682cf</v>
      </c>
      <c r="C1529" t="s">
        <v>1528</v>
      </c>
    </row>
    <row r="1530" spans="1:3" x14ac:dyDescent="0.25">
      <c r="A1530" s="2" t="str">
        <f t="shared" ca="1" si="46"/>
        <v>543B2406-40B7-5D95-6ED7-2492DE0487F6</v>
      </c>
      <c r="B1530" t="str">
        <f t="shared" ca="1" si="47"/>
        <v>543b2406-40b7-5d95-6ed7-2492de0487f6</v>
      </c>
      <c r="C1530" t="s">
        <v>1529</v>
      </c>
    </row>
    <row r="1531" spans="1:3" x14ac:dyDescent="0.25">
      <c r="A1531" s="2" t="str">
        <f t="shared" ca="1" si="46"/>
        <v>623BF5A3-3BB2-A703-0384-2B7A448464A7</v>
      </c>
      <c r="B1531" t="str">
        <f t="shared" ca="1" si="47"/>
        <v>623bf5a3-3bb2-a703-0384-2b7a448464a7</v>
      </c>
      <c r="C1531" t="s">
        <v>1530</v>
      </c>
    </row>
    <row r="1532" spans="1:3" x14ac:dyDescent="0.25">
      <c r="A1532" s="2" t="str">
        <f t="shared" ca="1" si="46"/>
        <v>5AFC5CB4-86B5-734D-17D0-3C7DFD7C58EA</v>
      </c>
      <c r="B1532" t="str">
        <f t="shared" ca="1" si="47"/>
        <v>5afc5cb4-86b5-734d-17d0-3c7dfd7c58ea</v>
      </c>
      <c r="C1532" t="s">
        <v>1531</v>
      </c>
    </row>
    <row r="1533" spans="1:3" x14ac:dyDescent="0.25">
      <c r="A1533" s="2" t="str">
        <f t="shared" ca="1" si="46"/>
        <v>B205B649-91BA-9C95-69F0-27CC6F758531</v>
      </c>
      <c r="B1533" t="str">
        <f t="shared" ca="1" si="47"/>
        <v>b205b649-91ba-9c95-69f0-27cc6f758531</v>
      </c>
      <c r="C1533" t="s">
        <v>1532</v>
      </c>
    </row>
    <row r="1534" spans="1:3" x14ac:dyDescent="0.25">
      <c r="A1534" s="2" t="str">
        <f t="shared" ca="1" si="46"/>
        <v>3A17D0A6-75FF-6324-1158-4E5CFE077485</v>
      </c>
      <c r="B1534" t="str">
        <f t="shared" ca="1" si="47"/>
        <v>3a17d0a6-75ff-6324-1158-4e5cfe077485</v>
      </c>
      <c r="C1534" t="s">
        <v>1533</v>
      </c>
    </row>
    <row r="1535" spans="1:3" x14ac:dyDescent="0.25">
      <c r="A1535" s="2" t="str">
        <f t="shared" ca="1" si="46"/>
        <v>3785100D-6FCC-32BF-0F7C-5B00A1AD82C1</v>
      </c>
      <c r="B1535" t="str">
        <f t="shared" ca="1" si="47"/>
        <v>3785100d-6fcc-32bf-0f7c-5b00a1ad82c1</v>
      </c>
      <c r="C1535" t="s">
        <v>1534</v>
      </c>
    </row>
    <row r="1536" spans="1:3" x14ac:dyDescent="0.25">
      <c r="A1536" s="2" t="str">
        <f t="shared" ca="1" si="46"/>
        <v>00915D72-58F6-88B2-3A28-F0334D817442</v>
      </c>
      <c r="B1536" t="str">
        <f t="shared" ca="1" si="47"/>
        <v>00915d72-58f6-88b2-3a28-f0334d817442</v>
      </c>
      <c r="C1536" t="s">
        <v>1535</v>
      </c>
    </row>
    <row r="1537" spans="1:3" x14ac:dyDescent="0.25">
      <c r="A1537" s="2" t="str">
        <f t="shared" ca="1" si="46"/>
        <v>CE4988E8-507E-6C03-7CEA-2898EDA80628</v>
      </c>
      <c r="B1537" t="str">
        <f t="shared" ca="1" si="47"/>
        <v>ce4988e8-507e-6c03-7cea-2898eda80628</v>
      </c>
      <c r="C1537" t="s">
        <v>1536</v>
      </c>
    </row>
    <row r="1538" spans="1:3" x14ac:dyDescent="0.25">
      <c r="A1538" s="2" t="str">
        <f t="shared" ref="A1538:A1565" ca="1" si="48">CONCATENATE(DEC2HEX(RANDBETWEEN(0,4294967295),8),"-",DEC2HEX(RANDBETWEEN(0,42949),4),"-",DEC2HEX(RANDBETWEEN(0,42949),4),"-",DEC2HEX(RANDBETWEEN(0,42949),4),"-",DEC2HEX(RANDBETWEEN(0,4294967295),8),DEC2HEX(RANDBETWEEN(0,42949),4))</f>
        <v>6E49B3E3-570F-11ED-444D-D810EFF35A25</v>
      </c>
      <c r="B1538" t="str">
        <f t="shared" ref="B1538:B1601" ca="1" si="49">LOWER(A1538)</f>
        <v>6e49b3e3-570f-11ed-444d-d810eff35a25</v>
      </c>
      <c r="C1538" t="s">
        <v>1537</v>
      </c>
    </row>
    <row r="1539" spans="1:3" x14ac:dyDescent="0.25">
      <c r="A1539" s="2" t="str">
        <f t="shared" ca="1" si="48"/>
        <v>50A1662A-4F6B-003F-33F5-1F031CEB1637</v>
      </c>
      <c r="B1539" t="str">
        <f t="shared" ca="1" si="49"/>
        <v>50a1662a-4f6b-003f-33f5-1f031ceb1637</v>
      </c>
      <c r="C1539" t="s">
        <v>1538</v>
      </c>
    </row>
    <row r="1540" spans="1:3" x14ac:dyDescent="0.25">
      <c r="A1540" s="2" t="str">
        <f t="shared" ca="1" si="48"/>
        <v>90766526-7785-26C5-2A76-57EBD1902B85</v>
      </c>
      <c r="B1540" t="str">
        <f t="shared" ca="1" si="49"/>
        <v>90766526-7785-26c5-2a76-57ebd1902b85</v>
      </c>
      <c r="C1540" t="s">
        <v>1539</v>
      </c>
    </row>
    <row r="1541" spans="1:3" x14ac:dyDescent="0.25">
      <c r="A1541" s="2" t="str">
        <f t="shared" ca="1" si="48"/>
        <v>01382AEB-908E-1874-1AB0-761F54378BEE</v>
      </c>
      <c r="B1541" t="str">
        <f t="shared" ca="1" si="49"/>
        <v>01382aeb-908e-1874-1ab0-761f54378bee</v>
      </c>
      <c r="C1541" t="s">
        <v>1540</v>
      </c>
    </row>
    <row r="1542" spans="1:3" x14ac:dyDescent="0.25">
      <c r="A1542" s="2" t="str">
        <f t="shared" ca="1" si="48"/>
        <v>C537C482-171D-1F66-2CBA-1D72805953B8</v>
      </c>
      <c r="B1542" t="str">
        <f t="shared" ca="1" si="49"/>
        <v>c537c482-171d-1f66-2cba-1d72805953b8</v>
      </c>
      <c r="C1542" t="s">
        <v>1541</v>
      </c>
    </row>
    <row r="1543" spans="1:3" x14ac:dyDescent="0.25">
      <c r="A1543" s="2" t="str">
        <f t="shared" ca="1" si="48"/>
        <v>8720E0CC-424C-58BF-2F23-24B1B737A34C</v>
      </c>
      <c r="B1543" t="str">
        <f t="shared" ca="1" si="49"/>
        <v>8720e0cc-424c-58bf-2f23-24b1b737a34c</v>
      </c>
      <c r="C1543" t="s">
        <v>1542</v>
      </c>
    </row>
    <row r="1544" spans="1:3" x14ac:dyDescent="0.25">
      <c r="A1544" s="2" t="str">
        <f t="shared" ca="1" si="48"/>
        <v>1110B84C-29DF-5C85-1963-1DD4AE663F88</v>
      </c>
      <c r="B1544" t="str">
        <f t="shared" ca="1" si="49"/>
        <v>1110b84c-29df-5c85-1963-1dd4ae663f88</v>
      </c>
      <c r="C1544" t="s">
        <v>1543</v>
      </c>
    </row>
    <row r="1545" spans="1:3" x14ac:dyDescent="0.25">
      <c r="A1545" s="2" t="str">
        <f t="shared" ca="1" si="48"/>
        <v>CAC87FAB-10A7-7907-15E2-B568FF335813</v>
      </c>
      <c r="B1545" t="str">
        <f t="shared" ca="1" si="49"/>
        <v>cac87fab-10a7-7907-15e2-b568ff335813</v>
      </c>
      <c r="C1545" t="s">
        <v>1544</v>
      </c>
    </row>
    <row r="1546" spans="1:3" x14ac:dyDescent="0.25">
      <c r="A1546" s="2" t="str">
        <f t="shared" ca="1" si="48"/>
        <v>9954D050-115C-64DC-7F8F-D101A6D28D58</v>
      </c>
      <c r="B1546" t="str">
        <f t="shared" ca="1" si="49"/>
        <v>9954d050-115c-64dc-7f8f-d101a6d28d58</v>
      </c>
      <c r="C1546" t="s">
        <v>1545</v>
      </c>
    </row>
    <row r="1547" spans="1:3" x14ac:dyDescent="0.25">
      <c r="A1547" s="2" t="str">
        <f t="shared" ca="1" si="48"/>
        <v>140C22DE-2CB8-969E-7601-63B8012119F4</v>
      </c>
      <c r="B1547" t="str">
        <f t="shared" ca="1" si="49"/>
        <v>140c22de-2cb8-969e-7601-63b8012119f4</v>
      </c>
      <c r="C1547" t="s">
        <v>1546</v>
      </c>
    </row>
    <row r="1548" spans="1:3" x14ac:dyDescent="0.25">
      <c r="A1548" s="2" t="str">
        <f t="shared" ca="1" si="48"/>
        <v>55C6E908-085A-543C-7BD5-C463B78973D8</v>
      </c>
      <c r="B1548" t="str">
        <f t="shared" ca="1" si="49"/>
        <v>55c6e908-085a-543c-7bd5-c463b78973d8</v>
      </c>
      <c r="C1548" t="s">
        <v>1547</v>
      </c>
    </row>
    <row r="1549" spans="1:3" x14ac:dyDescent="0.25">
      <c r="A1549" s="2" t="str">
        <f t="shared" ca="1" si="48"/>
        <v>54932F26-654B-6DD8-6FB1-8F33D7C824F1</v>
      </c>
      <c r="B1549" t="str">
        <f t="shared" ca="1" si="49"/>
        <v>54932f26-654b-6dd8-6fb1-8f33d7c824f1</v>
      </c>
      <c r="C1549" t="s">
        <v>1548</v>
      </c>
    </row>
    <row r="1550" spans="1:3" x14ac:dyDescent="0.25">
      <c r="A1550" s="2" t="str">
        <f t="shared" ca="1" si="48"/>
        <v>E8AA9A4F-3286-25D1-4A6C-BDFBD4224F1B</v>
      </c>
      <c r="B1550" t="str">
        <f t="shared" ca="1" si="49"/>
        <v>e8aa9a4f-3286-25d1-4a6c-bdfbd4224f1b</v>
      </c>
      <c r="C1550" t="s">
        <v>1549</v>
      </c>
    </row>
    <row r="1551" spans="1:3" x14ac:dyDescent="0.25">
      <c r="A1551" s="2" t="str">
        <f t="shared" ca="1" si="48"/>
        <v>A1FAC20C-6809-40CB-2B24-7EE17E748963</v>
      </c>
      <c r="B1551" t="str">
        <f t="shared" ca="1" si="49"/>
        <v>a1fac20c-6809-40cb-2b24-7ee17e748963</v>
      </c>
      <c r="C1551" t="s">
        <v>1550</v>
      </c>
    </row>
    <row r="1552" spans="1:3" x14ac:dyDescent="0.25">
      <c r="A1552" s="2" t="str">
        <f t="shared" ca="1" si="48"/>
        <v>224A7D8C-9549-1A86-6330-17F6C12C2DF3</v>
      </c>
      <c r="B1552" t="str">
        <f t="shared" ca="1" si="49"/>
        <v>224a7d8c-9549-1a86-6330-17f6c12c2df3</v>
      </c>
      <c r="C1552" t="s">
        <v>1551</v>
      </c>
    </row>
    <row r="1553" spans="1:3" x14ac:dyDescent="0.25">
      <c r="A1553" s="2" t="str">
        <f t="shared" ca="1" si="48"/>
        <v>A0FDF5FF-36D9-8E2D-4D9F-F7AD480F373B</v>
      </c>
      <c r="B1553" t="str">
        <f t="shared" ca="1" si="49"/>
        <v>a0fdf5ff-36d9-8e2d-4d9f-f7ad480f373b</v>
      </c>
      <c r="C1553" t="s">
        <v>1552</v>
      </c>
    </row>
    <row r="1554" spans="1:3" x14ac:dyDescent="0.25">
      <c r="A1554" s="2" t="str">
        <f t="shared" ca="1" si="48"/>
        <v>6756EA28-6B14-84F6-7CEC-57F9617D6D08</v>
      </c>
      <c r="B1554" t="str">
        <f t="shared" ca="1" si="49"/>
        <v>6756ea28-6b14-84f6-7cec-57f9617d6d08</v>
      </c>
      <c r="C1554" t="s">
        <v>1553</v>
      </c>
    </row>
    <row r="1555" spans="1:3" x14ac:dyDescent="0.25">
      <c r="A1555" s="2" t="str">
        <f t="shared" ca="1" si="48"/>
        <v>4AA03D3C-6C51-9395-6D83-2D893FF96526</v>
      </c>
      <c r="B1555" t="str">
        <f t="shared" ca="1" si="49"/>
        <v>4aa03d3c-6c51-9395-6d83-2d893ff96526</v>
      </c>
      <c r="C1555" t="s">
        <v>1554</v>
      </c>
    </row>
    <row r="1556" spans="1:3" x14ac:dyDescent="0.25">
      <c r="A1556" s="2" t="str">
        <f t="shared" ca="1" si="48"/>
        <v>1DE04838-7E8F-3C53-2A9E-AC0A64336C83</v>
      </c>
      <c r="B1556" t="str">
        <f t="shared" ca="1" si="49"/>
        <v>1de04838-7e8f-3c53-2a9e-ac0a64336c83</v>
      </c>
      <c r="C1556" t="s">
        <v>1555</v>
      </c>
    </row>
    <row r="1557" spans="1:3" x14ac:dyDescent="0.25">
      <c r="A1557" s="2" t="str">
        <f t="shared" ca="1" si="48"/>
        <v>AE6FBD7D-4050-399B-17B3-15AA835D0A54</v>
      </c>
      <c r="B1557" t="str">
        <f t="shared" ca="1" si="49"/>
        <v>ae6fbd7d-4050-399b-17b3-15aa835d0a54</v>
      </c>
      <c r="C1557" t="s">
        <v>1556</v>
      </c>
    </row>
    <row r="1558" spans="1:3" x14ac:dyDescent="0.25">
      <c r="A1558" s="2" t="str">
        <f t="shared" ca="1" si="48"/>
        <v>36C8EA9E-3671-793A-4971-08F2694E3D89</v>
      </c>
      <c r="B1558" t="str">
        <f t="shared" ca="1" si="49"/>
        <v>36c8ea9e-3671-793a-4971-08f2694e3d89</v>
      </c>
      <c r="C1558" t="s">
        <v>1557</v>
      </c>
    </row>
    <row r="1559" spans="1:3" x14ac:dyDescent="0.25">
      <c r="A1559" s="2" t="str">
        <f t="shared" ca="1" si="48"/>
        <v>01D68F59-7DA8-A28F-0548-03C1A3D60EBE</v>
      </c>
      <c r="B1559" t="str">
        <f t="shared" ca="1" si="49"/>
        <v>01d68f59-7da8-a28f-0548-03c1a3d60ebe</v>
      </c>
      <c r="C1559" t="s">
        <v>1558</v>
      </c>
    </row>
    <row r="1560" spans="1:3" x14ac:dyDescent="0.25">
      <c r="A1560" s="2" t="str">
        <f t="shared" ca="1" si="48"/>
        <v>77DD83E9-5408-5647-141F-4DF398214AAE</v>
      </c>
      <c r="B1560" t="str">
        <f t="shared" ca="1" si="49"/>
        <v>77dd83e9-5408-5647-141f-4df398214aae</v>
      </c>
      <c r="C1560" t="s">
        <v>1559</v>
      </c>
    </row>
    <row r="1561" spans="1:3" x14ac:dyDescent="0.25">
      <c r="A1561" s="2" t="str">
        <f t="shared" ca="1" si="48"/>
        <v>B5D4652B-3707-49F9-97B9-18C38F4711A0</v>
      </c>
      <c r="B1561" t="str">
        <f t="shared" ca="1" si="49"/>
        <v>b5d4652b-3707-49f9-97b9-18c38f4711a0</v>
      </c>
      <c r="C1561" t="s">
        <v>1560</v>
      </c>
    </row>
    <row r="1562" spans="1:3" x14ac:dyDescent="0.25">
      <c r="A1562" s="2" t="str">
        <f t="shared" ca="1" si="48"/>
        <v>216D2B89-74AA-0892-8101-A05AF6DF7EAA</v>
      </c>
      <c r="B1562" t="str">
        <f t="shared" ca="1" si="49"/>
        <v>216d2b89-74aa-0892-8101-a05af6df7eaa</v>
      </c>
      <c r="C1562" t="s">
        <v>1561</v>
      </c>
    </row>
    <row r="1563" spans="1:3" x14ac:dyDescent="0.25">
      <c r="A1563" s="2" t="str">
        <f t="shared" ca="1" si="48"/>
        <v>D749FF0B-1815-678E-532E-9361EA5E8B97</v>
      </c>
      <c r="B1563" t="str">
        <f t="shared" ca="1" si="49"/>
        <v>d749ff0b-1815-678e-532e-9361ea5e8b97</v>
      </c>
      <c r="C1563" t="s">
        <v>1562</v>
      </c>
    </row>
    <row r="1564" spans="1:3" x14ac:dyDescent="0.25">
      <c r="A1564" s="2" t="str">
        <f t="shared" ca="1" si="48"/>
        <v>B1920F54-7AD2-8E51-0A92-1D48A31C22B6</v>
      </c>
      <c r="B1564" t="str">
        <f t="shared" ca="1" si="49"/>
        <v>b1920f54-7ad2-8e51-0a92-1d48a31c22b6</v>
      </c>
      <c r="C1564" t="s">
        <v>1563</v>
      </c>
    </row>
    <row r="1565" spans="1:3" x14ac:dyDescent="0.25">
      <c r="A1565" s="2" t="str">
        <f t="shared" ca="1" si="48"/>
        <v>648E8F09-029D-2392-640C-4392125179EA</v>
      </c>
      <c r="B1565" t="str">
        <f t="shared" ca="1" si="49"/>
        <v>648e8f09-029d-2392-640c-4392125179ea</v>
      </c>
      <c r="C1565" t="s">
        <v>1564</v>
      </c>
    </row>
    <row r="1566" spans="1:3" x14ac:dyDescent="0.25">
      <c r="A1566" s="2" t="str">
        <f t="shared" ref="A1566" ca="1" si="50">CONCATENATE(DEC2HEX(RANDBETWEEN(0,4294967295),8),"-",DEC2HEX(RANDBETWEEN(0,42949),4),"-",DEC2HEX(RANDBETWEEN(0,42949),4),"-",DEC2HEX(RANDBETWEEN(0,42949),4),"-",DEC2HEX(RANDBETWEEN(0,4294967295),8),DEC2HEX(RANDBETWEEN(0,42949),4))</f>
        <v>F2643009-974F-995F-1034-FB028B4608AE</v>
      </c>
      <c r="B1566" t="str">
        <f t="shared" ca="1" si="49"/>
        <v>f2643009-974f-995f-1034-fb028b4608ae</v>
      </c>
      <c r="C1566" t="s">
        <v>1565</v>
      </c>
    </row>
    <row r="1567" spans="1:3" x14ac:dyDescent="0.25">
      <c r="A1567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C57BE70C-5D67-2CFB-15D3-7A2E9A99A42E</v>
      </c>
      <c r="B1567" t="str">
        <f t="shared" ca="1" si="49"/>
        <v>c57be70c-5d67-2cfb-15d3-7a2e9a99a42e</v>
      </c>
      <c r="C1567" t="s">
        <v>1566</v>
      </c>
    </row>
    <row r="1568" spans="1:3" x14ac:dyDescent="0.25">
      <c r="A1568" s="2" t="str">
        <f t="shared" ref="A1568:A1631" ca="1" si="51">CONCATENATE(DEC2HEX(RANDBETWEEN(0,4294967295),8),"-",DEC2HEX(RANDBETWEEN(0,42949),4),"-",DEC2HEX(RANDBETWEEN(0,42949),4),"-",DEC2HEX(RANDBETWEEN(0,42949),4),"-",DEC2HEX(RANDBETWEEN(0,4294967295),8),DEC2HEX(RANDBETWEEN(0,42949),4))</f>
        <v>BA320725-5572-2AE8-22FE-48BDFAD485CF</v>
      </c>
      <c r="B1568" t="str">
        <f t="shared" ca="1" si="49"/>
        <v>ba320725-5572-2ae8-22fe-48bdfad485cf</v>
      </c>
      <c r="C1568" t="s">
        <v>1567</v>
      </c>
    </row>
    <row r="1569" spans="1:3" x14ac:dyDescent="0.25">
      <c r="A1569" s="2" t="str">
        <f t="shared" ca="1" si="51"/>
        <v>F856F492-3DE8-A141-588D-920A5E9A7D95</v>
      </c>
      <c r="B1569" t="str">
        <f t="shared" ca="1" si="49"/>
        <v>f856f492-3de8-a141-588d-920a5e9a7d95</v>
      </c>
      <c r="C1569" t="s">
        <v>1568</v>
      </c>
    </row>
    <row r="1570" spans="1:3" x14ac:dyDescent="0.25">
      <c r="A1570" s="2" t="str">
        <f t="shared" ca="1" si="51"/>
        <v>C5A481BD-6127-53E2-94CA-76577ACA4FB9</v>
      </c>
      <c r="B1570" t="str">
        <f t="shared" ca="1" si="49"/>
        <v>c5a481bd-6127-53e2-94ca-76577aca4fb9</v>
      </c>
      <c r="C1570" t="s">
        <v>1569</v>
      </c>
    </row>
    <row r="1571" spans="1:3" x14ac:dyDescent="0.25">
      <c r="A1571" s="2" t="str">
        <f t="shared" ca="1" si="51"/>
        <v>677CD35C-8919-1C81-1546-9796DC621761</v>
      </c>
      <c r="B1571" t="str">
        <f t="shared" ca="1" si="49"/>
        <v>677cd35c-8919-1c81-1546-9796dc621761</v>
      </c>
      <c r="C1571" t="s">
        <v>1570</v>
      </c>
    </row>
    <row r="1572" spans="1:3" x14ac:dyDescent="0.25">
      <c r="A1572" s="2" t="str">
        <f t="shared" ca="1" si="51"/>
        <v>3469CF17-2D09-00D0-8002-ED8A06173487</v>
      </c>
      <c r="B1572" t="str">
        <f t="shared" ca="1" si="49"/>
        <v>3469cf17-2d09-00d0-8002-ed8a06173487</v>
      </c>
      <c r="C1572" t="s">
        <v>1571</v>
      </c>
    </row>
    <row r="1573" spans="1:3" x14ac:dyDescent="0.25">
      <c r="A1573" s="2" t="str">
        <f t="shared" ca="1" si="51"/>
        <v>B2896CC5-7A03-16E0-0A7B-DC0F61ADA6CD</v>
      </c>
      <c r="B1573" t="str">
        <f t="shared" ca="1" si="49"/>
        <v>b2896cc5-7a03-16e0-0a7b-dc0f61ada6cd</v>
      </c>
      <c r="C1573" t="s">
        <v>1572</v>
      </c>
    </row>
    <row r="1574" spans="1:3" x14ac:dyDescent="0.25">
      <c r="A1574" s="2" t="str">
        <f t="shared" ca="1" si="51"/>
        <v>A0110105-A1FF-4F34-8DBA-7092F16357BE</v>
      </c>
      <c r="B1574" t="str">
        <f t="shared" ca="1" si="49"/>
        <v>a0110105-a1ff-4f34-8dba-7092f16357be</v>
      </c>
      <c r="C1574" t="s">
        <v>1573</v>
      </c>
    </row>
    <row r="1575" spans="1:3" x14ac:dyDescent="0.25">
      <c r="A1575" s="2" t="str">
        <f t="shared" ca="1" si="51"/>
        <v>9F8B54C1-15DD-2D6D-9274-D9516E8C9FC3</v>
      </c>
      <c r="B1575" t="str">
        <f t="shared" ca="1" si="49"/>
        <v>9f8b54c1-15dd-2d6d-9274-d9516e8c9fc3</v>
      </c>
      <c r="C1575" t="s">
        <v>1574</v>
      </c>
    </row>
    <row r="1576" spans="1:3" x14ac:dyDescent="0.25">
      <c r="A1576" s="2" t="str">
        <f t="shared" ca="1" si="51"/>
        <v>92D01433-1719-83DE-53D9-EA7AABFD5B5D</v>
      </c>
      <c r="B1576" t="str">
        <f t="shared" ca="1" si="49"/>
        <v>92d01433-1719-83de-53d9-ea7aabfd5b5d</v>
      </c>
      <c r="C1576" t="s">
        <v>1575</v>
      </c>
    </row>
    <row r="1577" spans="1:3" x14ac:dyDescent="0.25">
      <c r="A1577" s="2" t="str">
        <f t="shared" ca="1" si="51"/>
        <v>64E34DFF-48D9-A37F-68A9-78D2C93D612A</v>
      </c>
      <c r="B1577" t="str">
        <f t="shared" ca="1" si="49"/>
        <v>64e34dff-48d9-a37f-68a9-78d2c93d612a</v>
      </c>
      <c r="C1577" t="s">
        <v>1576</v>
      </c>
    </row>
    <row r="1578" spans="1:3" x14ac:dyDescent="0.25">
      <c r="A1578" s="2" t="str">
        <f t="shared" ca="1" si="51"/>
        <v>CC642BEA-7406-3C2D-6877-350D584553B6</v>
      </c>
      <c r="B1578" t="str">
        <f t="shared" ca="1" si="49"/>
        <v>cc642bea-7406-3c2d-6877-350d584553b6</v>
      </c>
      <c r="C1578" t="s">
        <v>1577</v>
      </c>
    </row>
    <row r="1579" spans="1:3" x14ac:dyDescent="0.25">
      <c r="A1579" s="2" t="str">
        <f t="shared" ca="1" si="51"/>
        <v>76C69B70-46E6-1ADE-2A1E-68C7919E1226</v>
      </c>
      <c r="B1579" t="str">
        <f t="shared" ca="1" si="49"/>
        <v>76c69b70-46e6-1ade-2a1e-68c7919e1226</v>
      </c>
      <c r="C1579" t="s">
        <v>1578</v>
      </c>
    </row>
    <row r="1580" spans="1:3" x14ac:dyDescent="0.25">
      <c r="A1580" s="2" t="str">
        <f t="shared" ca="1" si="51"/>
        <v>8ED1E0B6-8352-603D-5395-118BB6AD3CCE</v>
      </c>
      <c r="B1580" t="str">
        <f t="shared" ca="1" si="49"/>
        <v>8ed1e0b6-8352-603d-5395-118bb6ad3cce</v>
      </c>
      <c r="C1580" t="s">
        <v>1579</v>
      </c>
    </row>
    <row r="1581" spans="1:3" x14ac:dyDescent="0.25">
      <c r="A1581" s="2" t="str">
        <f t="shared" ca="1" si="51"/>
        <v>77BA230E-803E-4BD3-86CA-8A13A7672CFC</v>
      </c>
      <c r="B1581" t="str">
        <f t="shared" ca="1" si="49"/>
        <v>77ba230e-803e-4bd3-86ca-8a13a7672cfc</v>
      </c>
      <c r="C1581" t="s">
        <v>1580</v>
      </c>
    </row>
    <row r="1582" spans="1:3" x14ac:dyDescent="0.25">
      <c r="A1582" s="2" t="str">
        <f t="shared" ca="1" si="51"/>
        <v>BB08D687-5047-9AE9-5334-59309C17165D</v>
      </c>
      <c r="B1582" t="str">
        <f t="shared" ca="1" si="49"/>
        <v>bb08d687-5047-9ae9-5334-59309c17165d</v>
      </c>
      <c r="C1582" t="s">
        <v>1581</v>
      </c>
    </row>
    <row r="1583" spans="1:3" x14ac:dyDescent="0.25">
      <c r="A1583" s="2" t="str">
        <f t="shared" ca="1" si="51"/>
        <v>65867404-432D-1B26-8E34-CDA8EAF3443C</v>
      </c>
      <c r="B1583" t="str">
        <f t="shared" ca="1" si="49"/>
        <v>65867404-432d-1b26-8e34-cda8eaf3443c</v>
      </c>
      <c r="C1583" t="s">
        <v>1582</v>
      </c>
    </row>
    <row r="1584" spans="1:3" x14ac:dyDescent="0.25">
      <c r="A1584" s="2" t="str">
        <f t="shared" ca="1" si="51"/>
        <v>D30485BE-3C6D-7D5D-82BB-04B85ED92F9F</v>
      </c>
      <c r="B1584" t="str">
        <f t="shared" ca="1" si="49"/>
        <v>d30485be-3c6d-7d5d-82bb-04b85ed92f9f</v>
      </c>
      <c r="C1584" t="s">
        <v>1583</v>
      </c>
    </row>
    <row r="1585" spans="1:3" x14ac:dyDescent="0.25">
      <c r="A1585" s="2" t="str">
        <f t="shared" ca="1" si="51"/>
        <v>F8034EA7-4681-6025-4859-ACB71E1C6576</v>
      </c>
      <c r="B1585" t="str">
        <f t="shared" ca="1" si="49"/>
        <v>f8034ea7-4681-6025-4859-acb71e1c6576</v>
      </c>
      <c r="C1585" t="s">
        <v>1584</v>
      </c>
    </row>
    <row r="1586" spans="1:3" x14ac:dyDescent="0.25">
      <c r="A1586" s="2" t="str">
        <f t="shared" ca="1" si="51"/>
        <v>9F3B1042-12D1-8A19-8D8A-1A04FFF23C00</v>
      </c>
      <c r="B1586" t="str">
        <f t="shared" ca="1" si="49"/>
        <v>9f3b1042-12d1-8a19-8d8a-1a04fff23c00</v>
      </c>
      <c r="C1586" t="s">
        <v>1585</v>
      </c>
    </row>
    <row r="1587" spans="1:3" x14ac:dyDescent="0.25">
      <c r="A1587" s="2" t="str">
        <f t="shared" ca="1" si="51"/>
        <v>C491060D-60E1-0DCB-7E8A-2D6171EE6954</v>
      </c>
      <c r="B1587" t="str">
        <f t="shared" ca="1" si="49"/>
        <v>c491060d-60e1-0dcb-7e8a-2d6171ee6954</v>
      </c>
      <c r="C1587" t="s">
        <v>1586</v>
      </c>
    </row>
    <row r="1588" spans="1:3" x14ac:dyDescent="0.25">
      <c r="A1588" s="2" t="str">
        <f t="shared" ca="1" si="51"/>
        <v>44611537-1C64-33F9-32B0-B39CC3E4335F</v>
      </c>
      <c r="B1588" t="str">
        <f t="shared" ca="1" si="49"/>
        <v>44611537-1c64-33f9-32b0-b39cc3e4335f</v>
      </c>
      <c r="C1588" t="s">
        <v>1587</v>
      </c>
    </row>
    <row r="1589" spans="1:3" x14ac:dyDescent="0.25">
      <c r="A1589" s="2" t="str">
        <f t="shared" ca="1" si="51"/>
        <v>F8A5F0B4-5B39-5F6F-44FF-ED31AAFC712A</v>
      </c>
      <c r="B1589" t="str">
        <f t="shared" ca="1" si="49"/>
        <v>f8a5f0b4-5b39-5f6f-44ff-ed31aafc712a</v>
      </c>
      <c r="C1589" t="s">
        <v>1588</v>
      </c>
    </row>
    <row r="1590" spans="1:3" x14ac:dyDescent="0.25">
      <c r="A1590" s="2" t="str">
        <f t="shared" ca="1" si="51"/>
        <v>91BCD675-24E6-4818-530A-233E1AFD7018</v>
      </c>
      <c r="B1590" t="str">
        <f t="shared" ca="1" si="49"/>
        <v>91bcd675-24e6-4818-530a-233e1afd7018</v>
      </c>
      <c r="C1590" t="s">
        <v>1589</v>
      </c>
    </row>
    <row r="1591" spans="1:3" x14ac:dyDescent="0.25">
      <c r="A1591" s="2" t="str">
        <f t="shared" ca="1" si="51"/>
        <v>25811A00-6AEA-197E-785E-E3C8931B891B</v>
      </c>
      <c r="B1591" t="str">
        <f t="shared" ca="1" si="49"/>
        <v>25811a00-6aea-197e-785e-e3c8931b891b</v>
      </c>
      <c r="C1591" t="s">
        <v>1590</v>
      </c>
    </row>
    <row r="1592" spans="1:3" x14ac:dyDescent="0.25">
      <c r="A1592" s="2" t="str">
        <f t="shared" ca="1" si="51"/>
        <v>5ACBBF49-15EB-2BE1-5144-E6D720C34605</v>
      </c>
      <c r="B1592" t="str">
        <f t="shared" ca="1" si="49"/>
        <v>5acbbf49-15eb-2be1-5144-e6d720c34605</v>
      </c>
      <c r="C1592" t="s">
        <v>1591</v>
      </c>
    </row>
    <row r="1593" spans="1:3" x14ac:dyDescent="0.25">
      <c r="A1593" s="2" t="str">
        <f t="shared" ca="1" si="51"/>
        <v>2CC30E9F-7D4D-795B-1154-7B91D7649523</v>
      </c>
      <c r="B1593" t="str">
        <f t="shared" ca="1" si="49"/>
        <v>2cc30e9f-7d4d-795b-1154-7b91d7649523</v>
      </c>
      <c r="C1593" t="s">
        <v>1592</v>
      </c>
    </row>
    <row r="1594" spans="1:3" x14ac:dyDescent="0.25">
      <c r="A1594" s="2" t="str">
        <f t="shared" ca="1" si="51"/>
        <v>9B1A923E-42D0-6C0F-2E7D-CDC82CB08DFD</v>
      </c>
      <c r="B1594" t="str">
        <f t="shared" ca="1" si="49"/>
        <v>9b1a923e-42d0-6c0f-2e7d-cdc82cb08dfd</v>
      </c>
      <c r="C1594" t="s">
        <v>1593</v>
      </c>
    </row>
    <row r="1595" spans="1:3" x14ac:dyDescent="0.25">
      <c r="A1595" s="2" t="str">
        <f t="shared" ca="1" si="51"/>
        <v>9C91749C-24A3-0B42-7FC9-90A018308BC2</v>
      </c>
      <c r="B1595" t="str">
        <f t="shared" ca="1" si="49"/>
        <v>9c91749c-24a3-0b42-7fc9-90a018308bc2</v>
      </c>
      <c r="C1595" t="s">
        <v>1594</v>
      </c>
    </row>
    <row r="1596" spans="1:3" x14ac:dyDescent="0.25">
      <c r="A1596" s="2" t="str">
        <f t="shared" ca="1" si="51"/>
        <v>91731623-16D3-679E-34FC-E41FE0ED58C0</v>
      </c>
      <c r="B1596" t="str">
        <f t="shared" ca="1" si="49"/>
        <v>91731623-16d3-679e-34fc-e41fe0ed58c0</v>
      </c>
      <c r="C1596" t="s">
        <v>1595</v>
      </c>
    </row>
    <row r="1597" spans="1:3" x14ac:dyDescent="0.25">
      <c r="A1597" s="2" t="str">
        <f t="shared" ca="1" si="51"/>
        <v>D0BF7B0C-6E2B-8938-6584-C47A6B609C9B</v>
      </c>
      <c r="B1597" t="str">
        <f t="shared" ca="1" si="49"/>
        <v>d0bf7b0c-6e2b-8938-6584-c47a6b609c9b</v>
      </c>
      <c r="C1597" t="s">
        <v>1596</v>
      </c>
    </row>
    <row r="1598" spans="1:3" x14ac:dyDescent="0.25">
      <c r="A1598" s="2" t="str">
        <f t="shared" ca="1" si="51"/>
        <v>71E3793B-406B-47E8-844B-AE76CC7C86DD</v>
      </c>
      <c r="B1598" t="str">
        <f t="shared" ca="1" si="49"/>
        <v>71e3793b-406b-47e8-844b-ae76cc7c86dd</v>
      </c>
      <c r="C1598" t="s">
        <v>1597</v>
      </c>
    </row>
    <row r="1599" spans="1:3" x14ac:dyDescent="0.25">
      <c r="A1599" s="2" t="str">
        <f t="shared" ca="1" si="51"/>
        <v>EB41C0D3-68CB-9B07-6942-0212CED78CF4</v>
      </c>
      <c r="B1599" t="str">
        <f t="shared" ca="1" si="49"/>
        <v>eb41c0d3-68cb-9b07-6942-0212ced78cf4</v>
      </c>
      <c r="C1599" t="s">
        <v>1598</v>
      </c>
    </row>
    <row r="1600" spans="1:3" x14ac:dyDescent="0.25">
      <c r="A1600" s="2" t="str">
        <f t="shared" ca="1" si="51"/>
        <v>526EFCE9-3FAB-3C9E-96C3-1CA35D911E2A</v>
      </c>
      <c r="B1600" t="str">
        <f t="shared" ca="1" si="49"/>
        <v>526efce9-3fab-3c9e-96c3-1ca35d911e2a</v>
      </c>
      <c r="C1600" t="s">
        <v>1599</v>
      </c>
    </row>
    <row r="1601" spans="1:3" x14ac:dyDescent="0.25">
      <c r="A1601" s="2" t="str">
        <f t="shared" ca="1" si="51"/>
        <v>C28076CB-90B8-8B99-74AA-C9CE4C737FC9</v>
      </c>
      <c r="B1601" t="str">
        <f t="shared" ca="1" si="49"/>
        <v>c28076cb-90b8-8b99-74aa-c9ce4c737fc9</v>
      </c>
      <c r="C1601" t="s">
        <v>1600</v>
      </c>
    </row>
    <row r="1602" spans="1:3" x14ac:dyDescent="0.25">
      <c r="A1602" s="2" t="str">
        <f t="shared" ca="1" si="51"/>
        <v>4E0506A3-958C-8113-3A1B-AFF6260485F2</v>
      </c>
      <c r="B1602" t="str">
        <f t="shared" ref="B1602:B1665" ca="1" si="52">LOWER(A1602)</f>
        <v>4e0506a3-958c-8113-3a1b-aff6260485f2</v>
      </c>
      <c r="C1602" t="s">
        <v>1601</v>
      </c>
    </row>
    <row r="1603" spans="1:3" x14ac:dyDescent="0.25">
      <c r="A1603" s="2" t="str">
        <f t="shared" ca="1" si="51"/>
        <v>56E8D857-911E-12E4-3213-E4232B367D84</v>
      </c>
      <c r="B1603" t="str">
        <f t="shared" ca="1" si="52"/>
        <v>56e8d857-911e-12e4-3213-e4232b367d84</v>
      </c>
      <c r="C1603" t="s">
        <v>1602</v>
      </c>
    </row>
    <row r="1604" spans="1:3" x14ac:dyDescent="0.25">
      <c r="A1604" s="2" t="str">
        <f t="shared" ca="1" si="51"/>
        <v>0B9A5F82-2FE4-2858-1BA3-696789A41826</v>
      </c>
      <c r="B1604" t="str">
        <f t="shared" ca="1" si="52"/>
        <v>0b9a5f82-2fe4-2858-1ba3-696789a41826</v>
      </c>
      <c r="C1604" t="s">
        <v>1603</v>
      </c>
    </row>
    <row r="1605" spans="1:3" x14ac:dyDescent="0.25">
      <c r="A1605" s="2" t="str">
        <f t="shared" ca="1" si="51"/>
        <v>151D4DEF-7E3D-40AD-5DF0-BE37FDB46969</v>
      </c>
      <c r="B1605" t="str">
        <f t="shared" ca="1" si="52"/>
        <v>151d4def-7e3d-40ad-5df0-be37fdb46969</v>
      </c>
      <c r="C1605" t="s">
        <v>1604</v>
      </c>
    </row>
    <row r="1606" spans="1:3" x14ac:dyDescent="0.25">
      <c r="A1606" s="2" t="str">
        <f t="shared" ca="1" si="51"/>
        <v>A6A58914-2127-6304-66F9-79A8D01F4C91</v>
      </c>
      <c r="B1606" t="str">
        <f t="shared" ca="1" si="52"/>
        <v>a6a58914-2127-6304-66f9-79a8d01f4c91</v>
      </c>
      <c r="C1606" t="s">
        <v>1605</v>
      </c>
    </row>
    <row r="1607" spans="1:3" x14ac:dyDescent="0.25">
      <c r="A1607" s="2" t="str">
        <f t="shared" ca="1" si="51"/>
        <v>97FC91E7-2CF1-64C8-08F1-336FE95D0D24</v>
      </c>
      <c r="B1607" t="str">
        <f t="shared" ca="1" si="52"/>
        <v>97fc91e7-2cf1-64c8-08f1-336fe95d0d24</v>
      </c>
      <c r="C1607" t="s">
        <v>1606</v>
      </c>
    </row>
    <row r="1608" spans="1:3" x14ac:dyDescent="0.25">
      <c r="A1608" s="2" t="str">
        <f t="shared" ca="1" si="51"/>
        <v>327DA4FA-1B14-3BE5-A19F-ACB6418EA0A4</v>
      </c>
      <c r="B1608" t="str">
        <f t="shared" ca="1" si="52"/>
        <v>327da4fa-1b14-3be5-a19f-acb6418ea0a4</v>
      </c>
      <c r="C1608" t="s">
        <v>1607</v>
      </c>
    </row>
    <row r="1609" spans="1:3" x14ac:dyDescent="0.25">
      <c r="A1609" s="2" t="str">
        <f t="shared" ca="1" si="51"/>
        <v>BD869545-28A0-95BB-5684-F32726C46352</v>
      </c>
      <c r="B1609" t="str">
        <f t="shared" ca="1" si="52"/>
        <v>bd869545-28a0-95bb-5684-f32726c46352</v>
      </c>
      <c r="C1609" t="s">
        <v>1608</v>
      </c>
    </row>
    <row r="1610" spans="1:3" x14ac:dyDescent="0.25">
      <c r="A1610" s="2" t="str">
        <f t="shared" ca="1" si="51"/>
        <v>F0344BFE-3600-2725-5AEA-6AE355D7774D</v>
      </c>
      <c r="B1610" t="str">
        <f t="shared" ca="1" si="52"/>
        <v>f0344bfe-3600-2725-5aea-6ae355d7774d</v>
      </c>
      <c r="C1610" t="s">
        <v>1609</v>
      </c>
    </row>
    <row r="1611" spans="1:3" x14ac:dyDescent="0.25">
      <c r="A1611" s="2" t="str">
        <f t="shared" ca="1" si="51"/>
        <v>23F60F71-88A3-324D-14A3-385A61A03D36</v>
      </c>
      <c r="B1611" t="str">
        <f t="shared" ca="1" si="52"/>
        <v>23f60f71-88a3-324d-14a3-385a61a03d36</v>
      </c>
      <c r="C1611" t="s">
        <v>1610</v>
      </c>
    </row>
    <row r="1612" spans="1:3" x14ac:dyDescent="0.25">
      <c r="A1612" s="2" t="str">
        <f t="shared" ca="1" si="51"/>
        <v>6B1DD0C3-544C-2C77-1E3A-540A77757517</v>
      </c>
      <c r="B1612" t="str">
        <f t="shared" ca="1" si="52"/>
        <v>6b1dd0c3-544c-2c77-1e3a-540a77757517</v>
      </c>
      <c r="C1612" t="s">
        <v>1611</v>
      </c>
    </row>
    <row r="1613" spans="1:3" x14ac:dyDescent="0.25">
      <c r="A1613" s="2" t="str">
        <f t="shared" ca="1" si="51"/>
        <v>81DB92FC-845C-08A8-05EA-12BDF9761FF9</v>
      </c>
      <c r="B1613" t="str">
        <f t="shared" ca="1" si="52"/>
        <v>81db92fc-845c-08a8-05ea-12bdf9761ff9</v>
      </c>
      <c r="C1613" t="s">
        <v>1612</v>
      </c>
    </row>
    <row r="1614" spans="1:3" x14ac:dyDescent="0.25">
      <c r="A1614" s="2" t="str">
        <f t="shared" ca="1" si="51"/>
        <v>EE76F115-9A11-2F89-374F-8C1F85436B9A</v>
      </c>
      <c r="B1614" t="str">
        <f t="shared" ca="1" si="52"/>
        <v>ee76f115-9a11-2f89-374f-8c1f85436b9a</v>
      </c>
      <c r="C1614" t="s">
        <v>1613</v>
      </c>
    </row>
    <row r="1615" spans="1:3" x14ac:dyDescent="0.25">
      <c r="A1615" s="2" t="str">
        <f t="shared" ca="1" si="51"/>
        <v>E67753EB-5266-2CF1-3CC4-7702C99D4B1C</v>
      </c>
      <c r="B1615" t="str">
        <f t="shared" ca="1" si="52"/>
        <v>e67753eb-5266-2cf1-3cc4-7702c99d4b1c</v>
      </c>
      <c r="C1615" t="s">
        <v>1614</v>
      </c>
    </row>
    <row r="1616" spans="1:3" x14ac:dyDescent="0.25">
      <c r="A1616" s="2" t="str">
        <f t="shared" ca="1" si="51"/>
        <v>97C62268-7FC1-3510-5EB2-A1654ABD83E9</v>
      </c>
      <c r="B1616" t="str">
        <f t="shared" ca="1" si="52"/>
        <v>97c62268-7fc1-3510-5eb2-a1654abd83e9</v>
      </c>
      <c r="C1616" t="s">
        <v>1615</v>
      </c>
    </row>
    <row r="1617" spans="1:3" x14ac:dyDescent="0.25">
      <c r="A1617" s="2" t="str">
        <f t="shared" ca="1" si="51"/>
        <v>3C4096BC-3E5F-0C56-2FB8-F5475DC8131B</v>
      </c>
      <c r="B1617" t="str">
        <f t="shared" ca="1" si="52"/>
        <v>3c4096bc-3e5f-0c56-2fb8-f5475dc8131b</v>
      </c>
      <c r="C1617" t="s">
        <v>1616</v>
      </c>
    </row>
    <row r="1618" spans="1:3" x14ac:dyDescent="0.25">
      <c r="A1618" s="2" t="str">
        <f t="shared" ca="1" si="51"/>
        <v>10A2883F-2C9B-82B9-6D29-7EC85E0505B6</v>
      </c>
      <c r="B1618" t="str">
        <f t="shared" ca="1" si="52"/>
        <v>10a2883f-2c9b-82b9-6d29-7ec85e0505b6</v>
      </c>
      <c r="C1618" t="s">
        <v>1617</v>
      </c>
    </row>
    <row r="1619" spans="1:3" x14ac:dyDescent="0.25">
      <c r="A1619" s="2" t="str">
        <f t="shared" ca="1" si="51"/>
        <v>7B351DE9-28E8-465F-1F1C-882DCAA7384E</v>
      </c>
      <c r="B1619" t="str">
        <f t="shared" ca="1" si="52"/>
        <v>7b351de9-28e8-465f-1f1c-882dcaa7384e</v>
      </c>
      <c r="C1619" t="s">
        <v>1618</v>
      </c>
    </row>
    <row r="1620" spans="1:3" x14ac:dyDescent="0.25">
      <c r="A1620" s="2" t="str">
        <f t="shared" ca="1" si="51"/>
        <v>D76AE981-91D2-4951-9ACD-A4C4F1A0243C</v>
      </c>
      <c r="B1620" t="str">
        <f t="shared" ca="1" si="52"/>
        <v>d76ae981-91d2-4951-9acd-a4c4f1a0243c</v>
      </c>
      <c r="C1620" t="s">
        <v>1619</v>
      </c>
    </row>
    <row r="1621" spans="1:3" x14ac:dyDescent="0.25">
      <c r="A1621" s="2" t="str">
        <f t="shared" ca="1" si="51"/>
        <v>302D4BCC-A25C-A430-52A9-3EEB64F068E9</v>
      </c>
      <c r="B1621" t="str">
        <f t="shared" ca="1" si="52"/>
        <v>302d4bcc-a25c-a430-52a9-3eeb64f068e9</v>
      </c>
      <c r="C1621" t="s">
        <v>1620</v>
      </c>
    </row>
    <row r="1622" spans="1:3" x14ac:dyDescent="0.25">
      <c r="A1622" s="2" t="str">
        <f t="shared" ca="1" si="51"/>
        <v>2FD34380-86F9-2028-801F-52C1E22E25A5</v>
      </c>
      <c r="B1622" t="str">
        <f t="shared" ca="1" si="52"/>
        <v>2fd34380-86f9-2028-801f-52c1e22e25a5</v>
      </c>
      <c r="C1622" t="s">
        <v>1621</v>
      </c>
    </row>
    <row r="1623" spans="1:3" x14ac:dyDescent="0.25">
      <c r="A1623" s="2" t="str">
        <f t="shared" ca="1" si="51"/>
        <v>0FEF3316-63BB-946A-4AB5-F61A3F026CD7</v>
      </c>
      <c r="B1623" t="str">
        <f t="shared" ca="1" si="52"/>
        <v>0fef3316-63bb-946a-4ab5-f61a3f026cd7</v>
      </c>
      <c r="C1623" t="s">
        <v>1622</v>
      </c>
    </row>
    <row r="1624" spans="1:3" x14ac:dyDescent="0.25">
      <c r="A1624" s="2" t="str">
        <f t="shared" ca="1" si="51"/>
        <v>B7515C87-23E4-85F7-982B-BCD566EC4803</v>
      </c>
      <c r="B1624" t="str">
        <f t="shared" ca="1" si="52"/>
        <v>b7515c87-23e4-85f7-982b-bcd566ec4803</v>
      </c>
      <c r="C1624" t="s">
        <v>1623</v>
      </c>
    </row>
    <row r="1625" spans="1:3" x14ac:dyDescent="0.25">
      <c r="A1625" s="2" t="str">
        <f t="shared" ca="1" si="51"/>
        <v>65362B29-045A-8B21-9136-ACB2956208B2</v>
      </c>
      <c r="B1625" t="str">
        <f t="shared" ca="1" si="52"/>
        <v>65362b29-045a-8b21-9136-acb2956208b2</v>
      </c>
      <c r="C1625" t="s">
        <v>1624</v>
      </c>
    </row>
    <row r="1626" spans="1:3" x14ac:dyDescent="0.25">
      <c r="A1626" s="2" t="str">
        <f t="shared" ca="1" si="51"/>
        <v>ACCA659D-9E05-A2A6-0DFB-EF282FF933D9</v>
      </c>
      <c r="B1626" t="str">
        <f t="shared" ca="1" si="52"/>
        <v>acca659d-9e05-a2a6-0dfb-ef282ff933d9</v>
      </c>
      <c r="C1626" t="s">
        <v>1625</v>
      </c>
    </row>
    <row r="1627" spans="1:3" x14ac:dyDescent="0.25">
      <c r="A1627" s="2" t="str">
        <f t="shared" ca="1" si="51"/>
        <v>F13CDA14-6A30-4B8B-6C9C-14F00C2C54B4</v>
      </c>
      <c r="B1627" t="str">
        <f t="shared" ca="1" si="52"/>
        <v>f13cda14-6a30-4b8b-6c9c-14f00c2c54b4</v>
      </c>
      <c r="C1627" t="s">
        <v>1626</v>
      </c>
    </row>
    <row r="1628" spans="1:3" x14ac:dyDescent="0.25">
      <c r="A1628" s="2" t="str">
        <f t="shared" ca="1" si="51"/>
        <v>AD5B2192-3C15-8A4F-80D0-F1B0CE033417</v>
      </c>
      <c r="B1628" t="str">
        <f t="shared" ca="1" si="52"/>
        <v>ad5b2192-3c15-8a4f-80d0-f1b0ce033417</v>
      </c>
      <c r="C1628" t="s">
        <v>1627</v>
      </c>
    </row>
    <row r="1629" spans="1:3" x14ac:dyDescent="0.25">
      <c r="A1629" s="2" t="str">
        <f t="shared" ca="1" si="51"/>
        <v>537FB87B-3745-630D-083B-B13A925F74E1</v>
      </c>
      <c r="B1629" t="str">
        <f t="shared" ca="1" si="52"/>
        <v>537fb87b-3745-630d-083b-b13a925f74e1</v>
      </c>
      <c r="C1629" t="s">
        <v>1628</v>
      </c>
    </row>
    <row r="1630" spans="1:3" x14ac:dyDescent="0.25">
      <c r="A1630" s="2" t="str">
        <f t="shared" ca="1" si="51"/>
        <v>E7D4FFCA-459A-1C00-8927-39A1173601EA</v>
      </c>
      <c r="B1630" t="str">
        <f t="shared" ca="1" si="52"/>
        <v>e7d4ffca-459a-1c00-8927-39a1173601ea</v>
      </c>
      <c r="C1630" t="s">
        <v>1629</v>
      </c>
    </row>
    <row r="1631" spans="1:3" x14ac:dyDescent="0.25">
      <c r="A1631" s="2" t="str">
        <f t="shared" ca="1" si="51"/>
        <v>6F460EE1-2806-5AC7-645F-F3534A48726B</v>
      </c>
      <c r="B1631" t="str">
        <f t="shared" ca="1" si="52"/>
        <v>6f460ee1-2806-5ac7-645f-f3534a48726b</v>
      </c>
      <c r="C1631" t="s">
        <v>1630</v>
      </c>
    </row>
    <row r="1632" spans="1:3" x14ac:dyDescent="0.25">
      <c r="A1632" s="2" t="str">
        <f t="shared" ref="A1632:A1695" ca="1" si="53">CONCATENATE(DEC2HEX(RANDBETWEEN(0,4294967295),8),"-",DEC2HEX(RANDBETWEEN(0,42949),4),"-",DEC2HEX(RANDBETWEEN(0,42949),4),"-",DEC2HEX(RANDBETWEEN(0,42949),4),"-",DEC2HEX(RANDBETWEEN(0,4294967295),8),DEC2HEX(RANDBETWEEN(0,42949),4))</f>
        <v>A97707C3-92BE-9CD7-8BD0-430FAEB79031</v>
      </c>
      <c r="B1632" t="str">
        <f t="shared" ca="1" si="52"/>
        <v>a97707c3-92be-9cd7-8bd0-430faeb79031</v>
      </c>
      <c r="C1632" t="s">
        <v>1631</v>
      </c>
    </row>
    <row r="1633" spans="1:3" x14ac:dyDescent="0.25">
      <c r="A1633" s="2" t="str">
        <f t="shared" ca="1" si="53"/>
        <v>1E2C1C8C-4F41-1908-3342-BF7A377C2457</v>
      </c>
      <c r="B1633" t="str">
        <f t="shared" ca="1" si="52"/>
        <v>1e2c1c8c-4f41-1908-3342-bf7a377c2457</v>
      </c>
      <c r="C1633" t="s">
        <v>1632</v>
      </c>
    </row>
    <row r="1634" spans="1:3" x14ac:dyDescent="0.25">
      <c r="A1634" s="2" t="str">
        <f t="shared" ca="1" si="53"/>
        <v>C370EA28-6F7A-5105-0653-CB30223171C2</v>
      </c>
      <c r="B1634" t="str">
        <f t="shared" ca="1" si="52"/>
        <v>c370ea28-6f7a-5105-0653-cb30223171c2</v>
      </c>
      <c r="C1634" t="s">
        <v>1633</v>
      </c>
    </row>
    <row r="1635" spans="1:3" x14ac:dyDescent="0.25">
      <c r="A1635" s="2" t="str">
        <f t="shared" ca="1" si="53"/>
        <v>F7F4BD95-4F62-005F-68EA-F8E04998778A</v>
      </c>
      <c r="B1635" t="str">
        <f t="shared" ca="1" si="52"/>
        <v>f7f4bd95-4f62-005f-68ea-f8e04998778a</v>
      </c>
      <c r="C1635" t="s">
        <v>1634</v>
      </c>
    </row>
    <row r="1636" spans="1:3" x14ac:dyDescent="0.25">
      <c r="A1636" s="2" t="str">
        <f t="shared" ca="1" si="53"/>
        <v>9B9C7E32-8DD3-5393-8AB9-868638947B02</v>
      </c>
      <c r="B1636" t="str">
        <f t="shared" ca="1" si="52"/>
        <v>9b9c7e32-8dd3-5393-8ab9-868638947b02</v>
      </c>
      <c r="C1636" t="s">
        <v>1635</v>
      </c>
    </row>
    <row r="1637" spans="1:3" x14ac:dyDescent="0.25">
      <c r="A1637" s="2" t="str">
        <f t="shared" ca="1" si="53"/>
        <v>D3323108-3484-0070-8611-8C3010F3154B</v>
      </c>
      <c r="B1637" t="str">
        <f t="shared" ca="1" si="52"/>
        <v>d3323108-3484-0070-8611-8c3010f3154b</v>
      </c>
      <c r="C1637" t="s">
        <v>1636</v>
      </c>
    </row>
    <row r="1638" spans="1:3" x14ac:dyDescent="0.25">
      <c r="A1638" s="2" t="str">
        <f t="shared" ca="1" si="53"/>
        <v>E0880FCD-7E1C-0427-84CE-B17012E50EA7</v>
      </c>
      <c r="B1638" t="str">
        <f t="shared" ca="1" si="52"/>
        <v>e0880fcd-7e1c-0427-84ce-b17012e50ea7</v>
      </c>
      <c r="C1638" t="s">
        <v>1637</v>
      </c>
    </row>
    <row r="1639" spans="1:3" x14ac:dyDescent="0.25">
      <c r="A1639" s="2" t="str">
        <f t="shared" ca="1" si="53"/>
        <v>FB03E1C2-2304-680F-59BA-00CDC04D08E1</v>
      </c>
      <c r="B1639" t="str">
        <f t="shared" ca="1" si="52"/>
        <v>fb03e1c2-2304-680f-59ba-00cdc04d08e1</v>
      </c>
      <c r="C1639" t="s">
        <v>1638</v>
      </c>
    </row>
    <row r="1640" spans="1:3" x14ac:dyDescent="0.25">
      <c r="A1640" s="2" t="str">
        <f t="shared" ca="1" si="53"/>
        <v>F88AF37D-1149-0BD8-6C82-E41ACB115A17</v>
      </c>
      <c r="B1640" t="str">
        <f t="shared" ca="1" si="52"/>
        <v>f88af37d-1149-0bd8-6c82-e41acb115a17</v>
      </c>
      <c r="C1640" t="s">
        <v>1639</v>
      </c>
    </row>
    <row r="1641" spans="1:3" x14ac:dyDescent="0.25">
      <c r="A1641" s="2" t="str">
        <f t="shared" ca="1" si="53"/>
        <v>5E351F5F-056A-3C00-0805-4249FB426DCC</v>
      </c>
      <c r="B1641" t="str">
        <f t="shared" ca="1" si="52"/>
        <v>5e351f5f-056a-3c00-0805-4249fb426dcc</v>
      </c>
      <c r="C1641" t="s">
        <v>1640</v>
      </c>
    </row>
    <row r="1642" spans="1:3" x14ac:dyDescent="0.25">
      <c r="A1642" s="2" t="str">
        <f t="shared" ca="1" si="53"/>
        <v>6F8B6079-4703-A43C-94C5-50D6821B16E9</v>
      </c>
      <c r="B1642" t="str">
        <f t="shared" ca="1" si="52"/>
        <v>6f8b6079-4703-a43c-94c5-50d6821b16e9</v>
      </c>
      <c r="C1642" t="s">
        <v>1641</v>
      </c>
    </row>
    <row r="1643" spans="1:3" x14ac:dyDescent="0.25">
      <c r="A1643" s="2" t="str">
        <f t="shared" ca="1" si="53"/>
        <v>B2D96608-3CAB-2898-890D-5312550C7A1C</v>
      </c>
      <c r="B1643" t="str">
        <f t="shared" ca="1" si="52"/>
        <v>b2d96608-3cab-2898-890d-5312550c7a1c</v>
      </c>
      <c r="C1643" t="s">
        <v>1642</v>
      </c>
    </row>
    <row r="1644" spans="1:3" x14ac:dyDescent="0.25">
      <c r="A1644" s="2" t="str">
        <f t="shared" ca="1" si="53"/>
        <v>537D79EB-7700-7341-3BE9-BE261023A5D9</v>
      </c>
      <c r="B1644" t="str">
        <f t="shared" ca="1" si="52"/>
        <v>537d79eb-7700-7341-3be9-be261023a5d9</v>
      </c>
      <c r="C1644" t="s">
        <v>1643</v>
      </c>
    </row>
    <row r="1645" spans="1:3" x14ac:dyDescent="0.25">
      <c r="A1645" s="2" t="str">
        <f t="shared" ca="1" si="53"/>
        <v>70E701F0-90CB-8D7C-82DF-3C891F1F48F2</v>
      </c>
      <c r="B1645" t="str">
        <f t="shared" ca="1" si="52"/>
        <v>70e701f0-90cb-8d7c-82df-3c891f1f48f2</v>
      </c>
      <c r="C1645" t="s">
        <v>1644</v>
      </c>
    </row>
    <row r="1646" spans="1:3" x14ac:dyDescent="0.25">
      <c r="A1646" s="2" t="str">
        <f t="shared" ca="1" si="53"/>
        <v>B8DF3A3A-7207-8667-149F-D7C4C7D633EE</v>
      </c>
      <c r="B1646" t="str">
        <f t="shared" ca="1" si="52"/>
        <v>b8df3a3a-7207-8667-149f-d7c4c7d633ee</v>
      </c>
      <c r="C1646" t="s">
        <v>1645</v>
      </c>
    </row>
    <row r="1647" spans="1:3" x14ac:dyDescent="0.25">
      <c r="A1647" s="2" t="str">
        <f t="shared" ca="1" si="53"/>
        <v>838EDCA9-1CC5-9C92-6DD8-4375A9E43891</v>
      </c>
      <c r="B1647" t="str">
        <f t="shared" ca="1" si="52"/>
        <v>838edca9-1cc5-9c92-6dd8-4375a9e43891</v>
      </c>
      <c r="C1647" t="s">
        <v>1646</v>
      </c>
    </row>
    <row r="1648" spans="1:3" x14ac:dyDescent="0.25">
      <c r="A1648" s="2" t="str">
        <f t="shared" ca="1" si="53"/>
        <v>C6D610D4-28AE-1574-1D56-E8A48E366FC1</v>
      </c>
      <c r="B1648" t="str">
        <f t="shared" ca="1" si="52"/>
        <v>c6d610d4-28ae-1574-1d56-e8a48e366fc1</v>
      </c>
      <c r="C1648" t="s">
        <v>1647</v>
      </c>
    </row>
    <row r="1649" spans="1:3" x14ac:dyDescent="0.25">
      <c r="A1649" s="2" t="str">
        <f t="shared" ca="1" si="53"/>
        <v>19B1106F-6D32-27E0-2D3C-D0698F4B8A92</v>
      </c>
      <c r="B1649" t="str">
        <f t="shared" ca="1" si="52"/>
        <v>19b1106f-6d32-27e0-2d3c-d0698f4b8a92</v>
      </c>
      <c r="C1649" t="s">
        <v>1648</v>
      </c>
    </row>
    <row r="1650" spans="1:3" x14ac:dyDescent="0.25">
      <c r="A1650" s="2" t="str">
        <f t="shared" ca="1" si="53"/>
        <v>C1C43EB2-15F5-5D0A-4286-237569B684D1</v>
      </c>
      <c r="B1650" t="str">
        <f t="shared" ca="1" si="52"/>
        <v>c1c43eb2-15f5-5d0a-4286-237569b684d1</v>
      </c>
      <c r="C1650" t="s">
        <v>1649</v>
      </c>
    </row>
    <row r="1651" spans="1:3" x14ac:dyDescent="0.25">
      <c r="A1651" s="2" t="str">
        <f t="shared" ca="1" si="53"/>
        <v>09BFF953-7DF4-9376-3634-E19535843D71</v>
      </c>
      <c r="B1651" t="str">
        <f t="shared" ca="1" si="52"/>
        <v>09bff953-7df4-9376-3634-e19535843d71</v>
      </c>
      <c r="C1651" t="s">
        <v>1650</v>
      </c>
    </row>
    <row r="1652" spans="1:3" x14ac:dyDescent="0.25">
      <c r="A1652" s="2" t="str">
        <f t="shared" ca="1" si="53"/>
        <v>197ED63A-2159-9462-43C3-5B2553F81A2B</v>
      </c>
      <c r="B1652" t="str">
        <f t="shared" ca="1" si="52"/>
        <v>197ed63a-2159-9462-43c3-5b2553f81a2b</v>
      </c>
      <c r="C1652" t="s">
        <v>1651</v>
      </c>
    </row>
    <row r="1653" spans="1:3" x14ac:dyDescent="0.25">
      <c r="A1653" s="2" t="str">
        <f t="shared" ca="1" si="53"/>
        <v>93F899AC-6115-91E1-8E1E-814636A58E2C</v>
      </c>
      <c r="B1653" t="str">
        <f t="shared" ca="1" si="52"/>
        <v>93f899ac-6115-91e1-8e1e-814636a58e2c</v>
      </c>
      <c r="C1653" t="s">
        <v>1652</v>
      </c>
    </row>
    <row r="1654" spans="1:3" x14ac:dyDescent="0.25">
      <c r="A1654" s="2" t="str">
        <f t="shared" ca="1" si="53"/>
        <v>B4C30E36-3130-5685-5A55-CAB8EC7B4214</v>
      </c>
      <c r="B1654" t="str">
        <f t="shared" ca="1" si="52"/>
        <v>b4c30e36-3130-5685-5a55-cab8ec7b4214</v>
      </c>
      <c r="C1654" t="s">
        <v>1653</v>
      </c>
    </row>
    <row r="1655" spans="1:3" x14ac:dyDescent="0.25">
      <c r="A1655" s="2" t="str">
        <f t="shared" ca="1" si="53"/>
        <v>D44FAB7E-0DD7-9F16-2454-19B0CB1C1044</v>
      </c>
      <c r="B1655" t="str">
        <f t="shared" ca="1" si="52"/>
        <v>d44fab7e-0dd7-9f16-2454-19b0cb1c1044</v>
      </c>
      <c r="C1655" t="s">
        <v>1654</v>
      </c>
    </row>
    <row r="1656" spans="1:3" x14ac:dyDescent="0.25">
      <c r="A1656" s="2" t="str">
        <f t="shared" ca="1" si="53"/>
        <v>1769526E-6954-5344-30CC-A74767EB542B</v>
      </c>
      <c r="B1656" t="str">
        <f t="shared" ca="1" si="52"/>
        <v>1769526e-6954-5344-30cc-a74767eb542b</v>
      </c>
      <c r="C1656" t="s">
        <v>1655</v>
      </c>
    </row>
    <row r="1657" spans="1:3" x14ac:dyDescent="0.25">
      <c r="A1657" s="2" t="str">
        <f t="shared" ca="1" si="53"/>
        <v>F742FAA5-1208-68A1-5C6C-4771DB8F0BF0</v>
      </c>
      <c r="B1657" t="str">
        <f t="shared" ca="1" si="52"/>
        <v>f742faa5-1208-68a1-5c6c-4771db8f0bf0</v>
      </c>
      <c r="C1657" t="s">
        <v>1656</v>
      </c>
    </row>
    <row r="1658" spans="1:3" x14ac:dyDescent="0.25">
      <c r="A1658" s="2" t="str">
        <f t="shared" ca="1" si="53"/>
        <v>9E906C3A-6B3B-5090-80EF-55202E61A43A</v>
      </c>
      <c r="B1658" t="str">
        <f t="shared" ca="1" si="52"/>
        <v>9e906c3a-6b3b-5090-80ef-55202e61a43a</v>
      </c>
      <c r="C1658" t="s">
        <v>1657</v>
      </c>
    </row>
    <row r="1659" spans="1:3" x14ac:dyDescent="0.25">
      <c r="A1659" s="2" t="str">
        <f t="shared" ca="1" si="53"/>
        <v>7DAC6897-3C42-2C0A-10C2-17BE9E3B02A9</v>
      </c>
      <c r="B1659" t="str">
        <f t="shared" ca="1" si="52"/>
        <v>7dac6897-3c42-2c0a-10c2-17be9e3b02a9</v>
      </c>
      <c r="C1659" t="s">
        <v>1658</v>
      </c>
    </row>
    <row r="1660" spans="1:3" x14ac:dyDescent="0.25">
      <c r="A1660" s="2" t="str">
        <f t="shared" ca="1" si="53"/>
        <v>2B5D579E-5B43-7A10-608F-6CC69ACD900F</v>
      </c>
      <c r="B1660" t="str">
        <f t="shared" ca="1" si="52"/>
        <v>2b5d579e-5b43-7a10-608f-6cc69acd900f</v>
      </c>
      <c r="C1660" t="s">
        <v>1659</v>
      </c>
    </row>
    <row r="1661" spans="1:3" x14ac:dyDescent="0.25">
      <c r="A1661" s="2" t="str">
        <f t="shared" ca="1" si="53"/>
        <v>AB7AA0AB-5D55-9671-869B-3448FEFD84DD</v>
      </c>
      <c r="B1661" t="str">
        <f t="shared" ca="1" si="52"/>
        <v>ab7aa0ab-5d55-9671-869b-3448fefd84dd</v>
      </c>
      <c r="C1661" t="s">
        <v>1660</v>
      </c>
    </row>
    <row r="1662" spans="1:3" x14ac:dyDescent="0.25">
      <c r="A1662" s="2" t="str">
        <f t="shared" ca="1" si="53"/>
        <v>CB40B4EE-0865-0FAA-29E0-510B1D077262</v>
      </c>
      <c r="B1662" t="str">
        <f t="shared" ca="1" si="52"/>
        <v>cb40b4ee-0865-0faa-29e0-510b1d077262</v>
      </c>
      <c r="C1662" t="s">
        <v>1661</v>
      </c>
    </row>
    <row r="1663" spans="1:3" x14ac:dyDescent="0.25">
      <c r="A1663" s="2" t="str">
        <f t="shared" ca="1" si="53"/>
        <v>B03ABF9E-4575-02A0-7A45-3A62F5B953A5</v>
      </c>
      <c r="B1663" t="str">
        <f t="shared" ca="1" si="52"/>
        <v>b03abf9e-4575-02a0-7a45-3a62f5b953a5</v>
      </c>
      <c r="C1663" t="s">
        <v>1662</v>
      </c>
    </row>
    <row r="1664" spans="1:3" x14ac:dyDescent="0.25">
      <c r="A1664" s="2" t="str">
        <f t="shared" ca="1" si="53"/>
        <v>9614784F-676D-4CFD-84F1-B286337C61EF</v>
      </c>
      <c r="B1664" t="str">
        <f t="shared" ca="1" si="52"/>
        <v>9614784f-676d-4cfd-84f1-b286337c61ef</v>
      </c>
      <c r="C1664" t="s">
        <v>1663</v>
      </c>
    </row>
    <row r="1665" spans="1:3" x14ac:dyDescent="0.25">
      <c r="A1665" s="2" t="str">
        <f t="shared" ca="1" si="53"/>
        <v>62563841-628E-5293-1735-083EEE018114</v>
      </c>
      <c r="B1665" t="str">
        <f t="shared" ca="1" si="52"/>
        <v>62563841-628e-5293-1735-083eee018114</v>
      </c>
      <c r="C1665" t="s">
        <v>1664</v>
      </c>
    </row>
    <row r="1666" spans="1:3" x14ac:dyDescent="0.25">
      <c r="A1666" s="2" t="str">
        <f t="shared" ca="1" si="53"/>
        <v>612ECFA5-79DC-9AB2-6676-4D167C27993A</v>
      </c>
      <c r="B1666" t="str">
        <f t="shared" ref="B1666:B1729" ca="1" si="54">LOWER(A1666)</f>
        <v>612ecfa5-79dc-9ab2-6676-4d167c27993a</v>
      </c>
      <c r="C1666" t="s">
        <v>1665</v>
      </c>
    </row>
    <row r="1667" spans="1:3" x14ac:dyDescent="0.25">
      <c r="A1667" s="2" t="str">
        <f t="shared" ca="1" si="53"/>
        <v>6CC1E1BA-4F89-4586-7E44-CF3B30CB9983</v>
      </c>
      <c r="B1667" t="str">
        <f t="shared" ca="1" si="54"/>
        <v>6cc1e1ba-4f89-4586-7e44-cf3b30cb9983</v>
      </c>
      <c r="C1667" t="s">
        <v>1666</v>
      </c>
    </row>
    <row r="1668" spans="1:3" x14ac:dyDescent="0.25">
      <c r="A1668" s="2" t="str">
        <f t="shared" ca="1" si="53"/>
        <v>5C3E9F90-3E65-0992-554F-72D5E83A054A</v>
      </c>
      <c r="B1668" t="str">
        <f t="shared" ca="1" si="54"/>
        <v>5c3e9f90-3e65-0992-554f-72d5e83a054a</v>
      </c>
      <c r="C1668" t="s">
        <v>1667</v>
      </c>
    </row>
    <row r="1669" spans="1:3" x14ac:dyDescent="0.25">
      <c r="A1669" s="2" t="str">
        <f t="shared" ca="1" si="53"/>
        <v>872166F0-8D2E-473A-7DFD-6D2FF3958B9F</v>
      </c>
      <c r="B1669" t="str">
        <f t="shared" ca="1" si="54"/>
        <v>872166f0-8d2e-473a-7dfd-6d2ff3958b9f</v>
      </c>
      <c r="C1669" t="s">
        <v>1668</v>
      </c>
    </row>
    <row r="1670" spans="1:3" x14ac:dyDescent="0.25">
      <c r="A1670" s="2" t="str">
        <f t="shared" ca="1" si="53"/>
        <v>27AD8693-9634-1666-0A85-EC4ABB6BA107</v>
      </c>
      <c r="B1670" t="str">
        <f t="shared" ca="1" si="54"/>
        <v>27ad8693-9634-1666-0a85-ec4abb6ba107</v>
      </c>
      <c r="C1670" t="s">
        <v>1669</v>
      </c>
    </row>
    <row r="1671" spans="1:3" x14ac:dyDescent="0.25">
      <c r="A1671" s="2" t="str">
        <f t="shared" ca="1" si="53"/>
        <v>AE38D1ED-50F4-361D-5F99-E66CE80C7D1F</v>
      </c>
      <c r="B1671" t="str">
        <f t="shared" ca="1" si="54"/>
        <v>ae38d1ed-50f4-361d-5f99-e66ce80c7d1f</v>
      </c>
      <c r="C1671" t="s">
        <v>1670</v>
      </c>
    </row>
    <row r="1672" spans="1:3" x14ac:dyDescent="0.25">
      <c r="A1672" s="2" t="str">
        <f t="shared" ca="1" si="53"/>
        <v>22E4904B-8887-15DB-3023-104221C886A5</v>
      </c>
      <c r="B1672" t="str">
        <f t="shared" ca="1" si="54"/>
        <v>22e4904b-8887-15db-3023-104221c886a5</v>
      </c>
      <c r="C1672" t="s">
        <v>1671</v>
      </c>
    </row>
    <row r="1673" spans="1:3" x14ac:dyDescent="0.25">
      <c r="A1673" s="2" t="str">
        <f t="shared" ca="1" si="53"/>
        <v>965DEA7F-917B-5417-426F-2A06B4BA25EB</v>
      </c>
      <c r="B1673" t="str">
        <f t="shared" ca="1" si="54"/>
        <v>965dea7f-917b-5417-426f-2a06b4ba25eb</v>
      </c>
      <c r="C1673" t="s">
        <v>1672</v>
      </c>
    </row>
    <row r="1674" spans="1:3" x14ac:dyDescent="0.25">
      <c r="A1674" s="2" t="str">
        <f t="shared" ca="1" si="53"/>
        <v>8599F20C-0999-22D2-5EEB-54A9BCF13AAF</v>
      </c>
      <c r="B1674" t="str">
        <f t="shared" ca="1" si="54"/>
        <v>8599f20c-0999-22d2-5eeb-54a9bcf13aaf</v>
      </c>
      <c r="C1674" t="s">
        <v>1673</v>
      </c>
    </row>
    <row r="1675" spans="1:3" x14ac:dyDescent="0.25">
      <c r="A1675" s="2" t="str">
        <f t="shared" ca="1" si="53"/>
        <v>57454454-31AE-9921-1167-E728E5C049CC</v>
      </c>
      <c r="B1675" t="str">
        <f t="shared" ca="1" si="54"/>
        <v>57454454-31ae-9921-1167-e728e5c049cc</v>
      </c>
      <c r="C1675" t="s">
        <v>1674</v>
      </c>
    </row>
    <row r="1676" spans="1:3" x14ac:dyDescent="0.25">
      <c r="A1676" s="2" t="str">
        <f t="shared" ca="1" si="53"/>
        <v>96649438-A65E-7556-4796-5157927A2738</v>
      </c>
      <c r="B1676" t="str">
        <f t="shared" ca="1" si="54"/>
        <v>96649438-a65e-7556-4796-5157927a2738</v>
      </c>
      <c r="C1676" t="s">
        <v>1675</v>
      </c>
    </row>
    <row r="1677" spans="1:3" x14ac:dyDescent="0.25">
      <c r="A1677" s="2" t="str">
        <f t="shared" ca="1" si="53"/>
        <v>A64B2376-5A82-95FE-76F8-158B90E46379</v>
      </c>
      <c r="B1677" t="str">
        <f t="shared" ca="1" si="54"/>
        <v>a64b2376-5a82-95fe-76f8-158b90e46379</v>
      </c>
      <c r="C1677" t="s">
        <v>1676</v>
      </c>
    </row>
    <row r="1678" spans="1:3" x14ac:dyDescent="0.25">
      <c r="A1678" s="2" t="str">
        <f t="shared" ca="1" si="53"/>
        <v>24459EFF-9140-9CC5-867C-43F55ED40271</v>
      </c>
      <c r="B1678" t="str">
        <f t="shared" ca="1" si="54"/>
        <v>24459eff-9140-9cc5-867c-43f55ed40271</v>
      </c>
      <c r="C1678" t="s">
        <v>1677</v>
      </c>
    </row>
    <row r="1679" spans="1:3" x14ac:dyDescent="0.25">
      <c r="A1679" s="2" t="str">
        <f t="shared" ca="1" si="53"/>
        <v>1292DDB8-8364-9B11-8DD9-101EA7A22785</v>
      </c>
      <c r="B1679" t="str">
        <f t="shared" ca="1" si="54"/>
        <v>1292ddb8-8364-9b11-8dd9-101ea7a22785</v>
      </c>
      <c r="C1679" t="s">
        <v>1678</v>
      </c>
    </row>
    <row r="1680" spans="1:3" x14ac:dyDescent="0.25">
      <c r="A1680" s="2" t="str">
        <f t="shared" ca="1" si="53"/>
        <v>77C17766-4F31-01B1-328D-F2BE5E8E0C01</v>
      </c>
      <c r="B1680" t="str">
        <f t="shared" ca="1" si="54"/>
        <v>77c17766-4f31-01b1-328d-f2be5e8e0c01</v>
      </c>
      <c r="C1680" t="s">
        <v>1679</v>
      </c>
    </row>
    <row r="1681" spans="1:3" x14ac:dyDescent="0.25">
      <c r="A1681" s="2" t="str">
        <f t="shared" ca="1" si="53"/>
        <v>E41DC4E3-84D1-A48F-70FB-4135A0F00795</v>
      </c>
      <c r="B1681" t="str">
        <f t="shared" ca="1" si="54"/>
        <v>e41dc4e3-84d1-a48f-70fb-4135a0f00795</v>
      </c>
      <c r="C1681" t="s">
        <v>1680</v>
      </c>
    </row>
    <row r="1682" spans="1:3" x14ac:dyDescent="0.25">
      <c r="A1682" s="2" t="str">
        <f t="shared" ca="1" si="53"/>
        <v>84A0B18D-68E5-1E3E-7D08-1A16317A91F7</v>
      </c>
      <c r="B1682" t="str">
        <f t="shared" ca="1" si="54"/>
        <v>84a0b18d-68e5-1e3e-7d08-1a16317a91f7</v>
      </c>
      <c r="C1682" t="s">
        <v>1681</v>
      </c>
    </row>
    <row r="1683" spans="1:3" x14ac:dyDescent="0.25">
      <c r="A1683" s="2" t="str">
        <f t="shared" ca="1" si="53"/>
        <v>F3664F8B-52F7-4407-6C7C-D9DBED99A281</v>
      </c>
      <c r="B1683" t="str">
        <f t="shared" ca="1" si="54"/>
        <v>f3664f8b-52f7-4407-6c7c-d9dbed99a281</v>
      </c>
      <c r="C1683" t="s">
        <v>1682</v>
      </c>
    </row>
    <row r="1684" spans="1:3" x14ac:dyDescent="0.25">
      <c r="A1684" s="2" t="str">
        <f t="shared" ca="1" si="53"/>
        <v>752E2395-09EF-887A-2B0E-BE679F0F3FEC</v>
      </c>
      <c r="B1684" t="str">
        <f t="shared" ca="1" si="54"/>
        <v>752e2395-09ef-887a-2b0e-be679f0f3fec</v>
      </c>
      <c r="C1684" t="s">
        <v>1683</v>
      </c>
    </row>
    <row r="1685" spans="1:3" x14ac:dyDescent="0.25">
      <c r="A1685" s="2" t="str">
        <f t="shared" ca="1" si="53"/>
        <v>5EC7769C-640E-0FA5-6277-3045E4AF3243</v>
      </c>
      <c r="B1685" t="str">
        <f t="shared" ca="1" si="54"/>
        <v>5ec7769c-640e-0fa5-6277-3045e4af3243</v>
      </c>
      <c r="C1685" t="s">
        <v>1684</v>
      </c>
    </row>
    <row r="1686" spans="1:3" x14ac:dyDescent="0.25">
      <c r="A1686" s="2" t="str">
        <f t="shared" ca="1" si="53"/>
        <v>1CBF0342-6FA6-8F3A-8BF3-E5C0C92B3867</v>
      </c>
      <c r="B1686" t="str">
        <f t="shared" ca="1" si="54"/>
        <v>1cbf0342-6fa6-8f3a-8bf3-e5c0c92b3867</v>
      </c>
      <c r="C1686" t="s">
        <v>1685</v>
      </c>
    </row>
    <row r="1687" spans="1:3" x14ac:dyDescent="0.25">
      <c r="A1687" s="2" t="str">
        <f t="shared" ca="1" si="53"/>
        <v>51625814-3C61-A171-8458-4D3581062D3A</v>
      </c>
      <c r="B1687" t="str">
        <f t="shared" ca="1" si="54"/>
        <v>51625814-3c61-a171-8458-4d3581062d3a</v>
      </c>
      <c r="C1687" t="s">
        <v>1686</v>
      </c>
    </row>
    <row r="1688" spans="1:3" x14ac:dyDescent="0.25">
      <c r="A1688" s="2" t="str">
        <f t="shared" ca="1" si="53"/>
        <v>02913863-3364-7035-8F67-C6A588BE3BF6</v>
      </c>
      <c r="B1688" t="str">
        <f t="shared" ca="1" si="54"/>
        <v>02913863-3364-7035-8f67-c6a588be3bf6</v>
      </c>
      <c r="C1688" t="s">
        <v>1687</v>
      </c>
    </row>
    <row r="1689" spans="1:3" x14ac:dyDescent="0.25">
      <c r="A1689" s="2" t="str">
        <f t="shared" ca="1" si="53"/>
        <v>6C9B0FBF-9C28-7EFC-2428-FF6F996C979C</v>
      </c>
      <c r="B1689" t="str">
        <f t="shared" ca="1" si="54"/>
        <v>6c9b0fbf-9c28-7efc-2428-ff6f996c979c</v>
      </c>
      <c r="C1689" t="s">
        <v>1688</v>
      </c>
    </row>
    <row r="1690" spans="1:3" x14ac:dyDescent="0.25">
      <c r="A1690" s="2" t="str">
        <f t="shared" ca="1" si="53"/>
        <v>F8436592-61A7-6E7E-4440-C7FB01A60005</v>
      </c>
      <c r="B1690" t="str">
        <f t="shared" ca="1" si="54"/>
        <v>f8436592-61a7-6e7e-4440-c7fb01a60005</v>
      </c>
      <c r="C1690" t="s">
        <v>1689</v>
      </c>
    </row>
    <row r="1691" spans="1:3" x14ac:dyDescent="0.25">
      <c r="A1691" s="2" t="str">
        <f t="shared" ca="1" si="53"/>
        <v>C1FF1434-A4D7-20E9-4CB3-5615D20E1AED</v>
      </c>
      <c r="B1691" t="str">
        <f t="shared" ca="1" si="54"/>
        <v>c1ff1434-a4d7-20e9-4cb3-5615d20e1aed</v>
      </c>
      <c r="C1691" t="s">
        <v>1690</v>
      </c>
    </row>
    <row r="1692" spans="1:3" x14ac:dyDescent="0.25">
      <c r="A1692" s="2" t="str">
        <f t="shared" ca="1" si="53"/>
        <v>3F731C0E-31D3-1494-198E-B82FCCC696DD</v>
      </c>
      <c r="B1692" t="str">
        <f t="shared" ca="1" si="54"/>
        <v>3f731c0e-31d3-1494-198e-b82fccc696dd</v>
      </c>
      <c r="C1692" t="s">
        <v>1691</v>
      </c>
    </row>
    <row r="1693" spans="1:3" x14ac:dyDescent="0.25">
      <c r="A1693" s="2" t="str">
        <f t="shared" ca="1" si="53"/>
        <v>C209580E-0EA2-24BB-1050-DEB7BDDC50D6</v>
      </c>
      <c r="B1693" t="str">
        <f t="shared" ca="1" si="54"/>
        <v>c209580e-0ea2-24bb-1050-deb7bddc50d6</v>
      </c>
      <c r="C1693" t="s">
        <v>1692</v>
      </c>
    </row>
    <row r="1694" spans="1:3" x14ac:dyDescent="0.25">
      <c r="A1694" s="2" t="str">
        <f t="shared" ca="1" si="53"/>
        <v>784F3CEB-6199-2F3C-29A4-B4A323534CEB</v>
      </c>
      <c r="B1694" t="str">
        <f t="shared" ca="1" si="54"/>
        <v>784f3ceb-6199-2f3c-29a4-b4a323534ceb</v>
      </c>
      <c r="C1694" t="s">
        <v>1693</v>
      </c>
    </row>
    <row r="1695" spans="1:3" x14ac:dyDescent="0.25">
      <c r="A1695" s="2" t="str">
        <f t="shared" ca="1" si="53"/>
        <v>80B1CC56-4641-9A17-11DD-AF7A74DF47FF</v>
      </c>
      <c r="B1695" t="str">
        <f t="shared" ca="1" si="54"/>
        <v>80b1cc56-4641-9a17-11dd-af7a74df47ff</v>
      </c>
      <c r="C1695" t="s">
        <v>1694</v>
      </c>
    </row>
    <row r="1696" spans="1:3" x14ac:dyDescent="0.25">
      <c r="A1696" s="2" t="str">
        <f t="shared" ref="A1696:A1759" ca="1" si="55">CONCATENATE(DEC2HEX(RANDBETWEEN(0,4294967295),8),"-",DEC2HEX(RANDBETWEEN(0,42949),4),"-",DEC2HEX(RANDBETWEEN(0,42949),4),"-",DEC2HEX(RANDBETWEEN(0,42949),4),"-",DEC2HEX(RANDBETWEEN(0,4294967295),8),DEC2HEX(RANDBETWEEN(0,42949),4))</f>
        <v>1766D668-9DBF-2870-207A-792FB79E1FCF</v>
      </c>
      <c r="B1696" t="str">
        <f t="shared" ca="1" si="54"/>
        <v>1766d668-9dbf-2870-207a-792fb79e1fcf</v>
      </c>
      <c r="C1696" t="s">
        <v>1695</v>
      </c>
    </row>
    <row r="1697" spans="1:3" x14ac:dyDescent="0.25">
      <c r="A1697" s="2" t="str">
        <f t="shared" ca="1" si="55"/>
        <v>52A4C3FE-3B6B-23D2-141C-81266A52353C</v>
      </c>
      <c r="B1697" t="str">
        <f t="shared" ca="1" si="54"/>
        <v>52a4c3fe-3b6b-23d2-141c-81266a52353c</v>
      </c>
      <c r="C1697" t="s">
        <v>1696</v>
      </c>
    </row>
    <row r="1698" spans="1:3" x14ac:dyDescent="0.25">
      <c r="A1698" s="2" t="str">
        <f t="shared" ca="1" si="55"/>
        <v>F648D9BA-153A-56B4-5CE4-EB5DF93120D4</v>
      </c>
      <c r="B1698" t="str">
        <f t="shared" ca="1" si="54"/>
        <v>f648d9ba-153a-56b4-5ce4-eb5df93120d4</v>
      </c>
      <c r="C1698" t="s">
        <v>1697</v>
      </c>
    </row>
    <row r="1699" spans="1:3" x14ac:dyDescent="0.25">
      <c r="A1699" s="2" t="str">
        <f t="shared" ca="1" si="55"/>
        <v>5C0CB161-A767-5CC7-2B70-1058C04D8ED8</v>
      </c>
      <c r="B1699" t="str">
        <f t="shared" ca="1" si="54"/>
        <v>5c0cb161-a767-5cc7-2b70-1058c04d8ed8</v>
      </c>
      <c r="C1699" t="s">
        <v>1698</v>
      </c>
    </row>
    <row r="1700" spans="1:3" x14ac:dyDescent="0.25">
      <c r="A1700" s="2" t="str">
        <f t="shared" ca="1" si="55"/>
        <v>9234FB26-3ACB-549B-6D23-5C5A654371F6</v>
      </c>
      <c r="B1700" t="str">
        <f t="shared" ca="1" si="54"/>
        <v>9234fb26-3acb-549b-6d23-5c5a654371f6</v>
      </c>
      <c r="C1700" t="s">
        <v>1699</v>
      </c>
    </row>
    <row r="1701" spans="1:3" x14ac:dyDescent="0.25">
      <c r="A1701" s="2" t="str">
        <f t="shared" ca="1" si="55"/>
        <v>DC9DED4B-82C1-6E1D-91A3-237C61B93073</v>
      </c>
      <c r="B1701" t="str">
        <f t="shared" ca="1" si="54"/>
        <v>dc9ded4b-82c1-6e1d-91a3-237c61b93073</v>
      </c>
      <c r="C1701" t="s">
        <v>1700</v>
      </c>
    </row>
    <row r="1702" spans="1:3" x14ac:dyDescent="0.25">
      <c r="A1702" s="2" t="str">
        <f t="shared" ca="1" si="55"/>
        <v>BFB864B6-1335-43BA-41C2-EB6282305EBC</v>
      </c>
      <c r="B1702" t="str">
        <f t="shared" ca="1" si="54"/>
        <v>bfb864b6-1335-43ba-41c2-eb6282305ebc</v>
      </c>
      <c r="C1702" t="s">
        <v>1701</v>
      </c>
    </row>
    <row r="1703" spans="1:3" x14ac:dyDescent="0.25">
      <c r="A1703" s="2" t="str">
        <f t="shared" ca="1" si="55"/>
        <v>B0890250-868F-7EAE-4904-5DD7D5205977</v>
      </c>
      <c r="B1703" t="str">
        <f t="shared" ca="1" si="54"/>
        <v>b0890250-868f-7eae-4904-5dd7d5205977</v>
      </c>
      <c r="C1703" t="s">
        <v>1702</v>
      </c>
    </row>
    <row r="1704" spans="1:3" x14ac:dyDescent="0.25">
      <c r="A1704" s="2" t="str">
        <f t="shared" ca="1" si="55"/>
        <v>16A42026-0FFF-355F-81D9-C9A35228203E</v>
      </c>
      <c r="B1704" t="str">
        <f t="shared" ca="1" si="54"/>
        <v>16a42026-0fff-355f-81d9-c9a35228203e</v>
      </c>
      <c r="C1704" t="s">
        <v>1703</v>
      </c>
    </row>
    <row r="1705" spans="1:3" x14ac:dyDescent="0.25">
      <c r="A1705" s="2" t="str">
        <f t="shared" ca="1" si="55"/>
        <v>83CCD429-47B5-598E-7658-486D04D33CF0</v>
      </c>
      <c r="B1705" t="str">
        <f t="shared" ca="1" si="54"/>
        <v>83ccd429-47b5-598e-7658-486d04d33cf0</v>
      </c>
      <c r="C1705" t="s">
        <v>1704</v>
      </c>
    </row>
    <row r="1706" spans="1:3" x14ac:dyDescent="0.25">
      <c r="A1706" s="2" t="str">
        <f t="shared" ca="1" si="55"/>
        <v>749F745E-4C57-A12E-90B0-45616E4A9628</v>
      </c>
      <c r="B1706" t="str">
        <f t="shared" ca="1" si="54"/>
        <v>749f745e-4c57-a12e-90b0-45616e4a9628</v>
      </c>
      <c r="C1706" t="s">
        <v>1705</v>
      </c>
    </row>
    <row r="1707" spans="1:3" x14ac:dyDescent="0.25">
      <c r="A1707" s="2" t="str">
        <f t="shared" ca="1" si="55"/>
        <v>E61323F0-3C82-00E8-6D65-88A0E1D03C46</v>
      </c>
      <c r="B1707" t="str">
        <f t="shared" ca="1" si="54"/>
        <v>e61323f0-3c82-00e8-6d65-88a0e1d03c46</v>
      </c>
      <c r="C1707" t="s">
        <v>1706</v>
      </c>
    </row>
    <row r="1708" spans="1:3" x14ac:dyDescent="0.25">
      <c r="A1708" s="2" t="str">
        <f t="shared" ca="1" si="55"/>
        <v>262FBE5D-08A9-8D59-68EB-91D0B9FC0091</v>
      </c>
      <c r="B1708" t="str">
        <f t="shared" ca="1" si="54"/>
        <v>262fbe5d-08a9-8d59-68eb-91d0b9fc0091</v>
      </c>
      <c r="C1708" t="s">
        <v>1707</v>
      </c>
    </row>
    <row r="1709" spans="1:3" x14ac:dyDescent="0.25">
      <c r="A1709" s="2" t="str">
        <f t="shared" ca="1" si="55"/>
        <v>BD3BA3C3-A250-252E-0EEE-76E411B19322</v>
      </c>
      <c r="B1709" t="str">
        <f t="shared" ca="1" si="54"/>
        <v>bd3ba3c3-a250-252e-0eee-76e411b19322</v>
      </c>
      <c r="C1709" t="s">
        <v>1708</v>
      </c>
    </row>
    <row r="1710" spans="1:3" x14ac:dyDescent="0.25">
      <c r="A1710" s="2" t="str">
        <f t="shared" ca="1" si="55"/>
        <v>72F3049B-260D-9B05-86EB-6794DF376FE2</v>
      </c>
      <c r="B1710" t="str">
        <f t="shared" ca="1" si="54"/>
        <v>72f3049b-260d-9b05-86eb-6794df376fe2</v>
      </c>
      <c r="C1710" t="s">
        <v>1709</v>
      </c>
    </row>
    <row r="1711" spans="1:3" x14ac:dyDescent="0.25">
      <c r="A1711" s="2" t="str">
        <f t="shared" ca="1" si="55"/>
        <v>824B9D26-7563-7315-8AE2-90B13528983F</v>
      </c>
      <c r="B1711" t="str">
        <f t="shared" ca="1" si="54"/>
        <v>824b9d26-7563-7315-8ae2-90b13528983f</v>
      </c>
      <c r="C1711" t="s">
        <v>1710</v>
      </c>
    </row>
    <row r="1712" spans="1:3" x14ac:dyDescent="0.25">
      <c r="A1712" s="2" t="str">
        <f t="shared" ca="1" si="55"/>
        <v>022415CE-533E-1878-1265-CCC3790E4A6A</v>
      </c>
      <c r="B1712" t="str">
        <f t="shared" ca="1" si="54"/>
        <v>022415ce-533e-1878-1265-ccc3790e4a6a</v>
      </c>
      <c r="C1712" t="s">
        <v>1711</v>
      </c>
    </row>
    <row r="1713" spans="1:3" x14ac:dyDescent="0.25">
      <c r="A1713" s="2" t="str">
        <f t="shared" ca="1" si="55"/>
        <v>4FF0473B-4A8E-83FD-9CB1-6050F7E88676</v>
      </c>
      <c r="B1713" t="str">
        <f t="shared" ca="1" si="54"/>
        <v>4ff0473b-4a8e-83fd-9cb1-6050f7e88676</v>
      </c>
      <c r="C1713" t="s">
        <v>1712</v>
      </c>
    </row>
    <row r="1714" spans="1:3" x14ac:dyDescent="0.25">
      <c r="A1714" s="2" t="str">
        <f t="shared" ca="1" si="55"/>
        <v>D84A7C76-0957-6021-1567-219059657687</v>
      </c>
      <c r="B1714" t="str">
        <f t="shared" ca="1" si="54"/>
        <v>d84a7c76-0957-6021-1567-219059657687</v>
      </c>
      <c r="C1714" t="s">
        <v>1713</v>
      </c>
    </row>
    <row r="1715" spans="1:3" x14ac:dyDescent="0.25">
      <c r="A1715" s="2" t="str">
        <f t="shared" ca="1" si="55"/>
        <v>922609FB-70BC-67C9-2FEE-1F7845468C8B</v>
      </c>
      <c r="B1715" t="str">
        <f t="shared" ca="1" si="54"/>
        <v>922609fb-70bc-67c9-2fee-1f7845468c8b</v>
      </c>
      <c r="C1715" t="s">
        <v>1714</v>
      </c>
    </row>
    <row r="1716" spans="1:3" x14ac:dyDescent="0.25">
      <c r="A1716" s="2" t="str">
        <f t="shared" ca="1" si="55"/>
        <v>99327391-52F2-223A-95BF-63EBF9C45646</v>
      </c>
      <c r="B1716" t="str">
        <f t="shared" ca="1" si="54"/>
        <v>99327391-52f2-223a-95bf-63ebf9c45646</v>
      </c>
      <c r="C1716" t="s">
        <v>1715</v>
      </c>
    </row>
    <row r="1717" spans="1:3" x14ac:dyDescent="0.25">
      <c r="A1717" s="2" t="str">
        <f t="shared" ca="1" si="55"/>
        <v>87265170-9290-8C97-5ABE-66AF5B220062</v>
      </c>
      <c r="B1717" t="str">
        <f t="shared" ca="1" si="54"/>
        <v>87265170-9290-8c97-5abe-66af5b220062</v>
      </c>
      <c r="C1717" t="s">
        <v>1716</v>
      </c>
    </row>
    <row r="1718" spans="1:3" x14ac:dyDescent="0.25">
      <c r="A1718" s="2" t="str">
        <f t="shared" ca="1" si="55"/>
        <v>88C0F8F6-8600-3B4C-9730-CE4E435836C6</v>
      </c>
      <c r="B1718" t="str">
        <f t="shared" ca="1" si="54"/>
        <v>88c0f8f6-8600-3b4c-9730-ce4e435836c6</v>
      </c>
      <c r="C1718" t="s">
        <v>1717</v>
      </c>
    </row>
    <row r="1719" spans="1:3" x14ac:dyDescent="0.25">
      <c r="A1719" s="2" t="str">
        <f t="shared" ca="1" si="55"/>
        <v>DD795EF8-4A04-94C6-2067-B3A896AE69EE</v>
      </c>
      <c r="B1719" t="str">
        <f t="shared" ca="1" si="54"/>
        <v>dd795ef8-4a04-94c6-2067-b3a896ae69ee</v>
      </c>
      <c r="C1719" t="s">
        <v>1718</v>
      </c>
    </row>
    <row r="1720" spans="1:3" x14ac:dyDescent="0.25">
      <c r="A1720" s="2" t="str">
        <f t="shared" ca="1" si="55"/>
        <v>47CAD9FB-81A5-1CC0-9EC4-AFE574570B99</v>
      </c>
      <c r="B1720" t="str">
        <f t="shared" ca="1" si="54"/>
        <v>47cad9fb-81a5-1cc0-9ec4-afe574570b99</v>
      </c>
      <c r="C1720" t="s">
        <v>1719</v>
      </c>
    </row>
    <row r="1721" spans="1:3" x14ac:dyDescent="0.25">
      <c r="A1721" s="2" t="str">
        <f t="shared" ca="1" si="55"/>
        <v>518B32A6-3B82-1108-9027-8053E7343AA4</v>
      </c>
      <c r="B1721" t="str">
        <f t="shared" ca="1" si="54"/>
        <v>518b32a6-3b82-1108-9027-8053e7343aa4</v>
      </c>
      <c r="C1721" t="s">
        <v>1720</v>
      </c>
    </row>
    <row r="1722" spans="1:3" x14ac:dyDescent="0.25">
      <c r="A1722" s="2" t="str">
        <f t="shared" ca="1" si="55"/>
        <v>FD4C2431-5861-7A89-098A-3DDD11BE0B0A</v>
      </c>
      <c r="B1722" t="str">
        <f t="shared" ca="1" si="54"/>
        <v>fd4c2431-5861-7a89-098a-3ddd11be0b0a</v>
      </c>
      <c r="C1722" t="s">
        <v>1721</v>
      </c>
    </row>
    <row r="1723" spans="1:3" x14ac:dyDescent="0.25">
      <c r="A1723" s="2" t="str">
        <f t="shared" ca="1" si="55"/>
        <v>88D793FF-3EEF-635B-98E9-4080F45652A4</v>
      </c>
      <c r="B1723" t="str">
        <f t="shared" ca="1" si="54"/>
        <v>88d793ff-3eef-635b-98e9-4080f45652a4</v>
      </c>
      <c r="C1723" t="s">
        <v>1722</v>
      </c>
    </row>
    <row r="1724" spans="1:3" x14ac:dyDescent="0.25">
      <c r="A1724" s="2" t="str">
        <f t="shared" ca="1" si="55"/>
        <v>9DB8842C-026B-63B5-36E0-8C28578D44B9</v>
      </c>
      <c r="B1724" t="str">
        <f t="shared" ca="1" si="54"/>
        <v>9db8842c-026b-63b5-36e0-8c28578d44b9</v>
      </c>
      <c r="C1724" t="s">
        <v>1723</v>
      </c>
    </row>
    <row r="1725" spans="1:3" x14ac:dyDescent="0.25">
      <c r="A1725" s="2" t="str">
        <f t="shared" ca="1" si="55"/>
        <v>BB3927E2-776F-0E58-545D-A966AE727FC7</v>
      </c>
      <c r="B1725" t="str">
        <f t="shared" ca="1" si="54"/>
        <v>bb3927e2-776f-0e58-545d-a966ae727fc7</v>
      </c>
      <c r="C1725" t="s">
        <v>1724</v>
      </c>
    </row>
    <row r="1726" spans="1:3" x14ac:dyDescent="0.25">
      <c r="A1726" s="2" t="str">
        <f t="shared" ca="1" si="55"/>
        <v>08C50628-27CC-25BA-8442-D945653F0031</v>
      </c>
      <c r="B1726" t="str">
        <f t="shared" ca="1" si="54"/>
        <v>08c50628-27cc-25ba-8442-d945653f0031</v>
      </c>
      <c r="C1726" t="s">
        <v>1725</v>
      </c>
    </row>
    <row r="1727" spans="1:3" x14ac:dyDescent="0.25">
      <c r="A1727" s="2" t="str">
        <f t="shared" ca="1" si="55"/>
        <v>BD2DC97A-73B3-1B60-6AE3-C57BDFF64E00</v>
      </c>
      <c r="B1727" t="str">
        <f t="shared" ca="1" si="54"/>
        <v>bd2dc97a-73b3-1b60-6ae3-c57bdff64e00</v>
      </c>
      <c r="C1727" t="s">
        <v>1726</v>
      </c>
    </row>
    <row r="1728" spans="1:3" x14ac:dyDescent="0.25">
      <c r="A1728" s="2" t="str">
        <f t="shared" ca="1" si="55"/>
        <v>C671565C-6EF7-280A-3C2E-9F6D1AFC17BE</v>
      </c>
      <c r="B1728" t="str">
        <f t="shared" ca="1" si="54"/>
        <v>c671565c-6ef7-280a-3c2e-9f6d1afc17be</v>
      </c>
      <c r="C1728" t="s">
        <v>1727</v>
      </c>
    </row>
    <row r="1729" spans="1:3" x14ac:dyDescent="0.25">
      <c r="A1729" s="2" t="str">
        <f t="shared" ca="1" si="55"/>
        <v>64B31E6F-892B-6633-3065-E94BA00F206F</v>
      </c>
      <c r="B1729" t="str">
        <f t="shared" ca="1" si="54"/>
        <v>64b31e6f-892b-6633-3065-e94ba00f206f</v>
      </c>
      <c r="C1729" t="s">
        <v>1728</v>
      </c>
    </row>
    <row r="1730" spans="1:3" x14ac:dyDescent="0.25">
      <c r="A1730" s="2" t="str">
        <f t="shared" ca="1" si="55"/>
        <v>A48D71C0-47F6-4CD3-12D4-7727B13B8F90</v>
      </c>
      <c r="B1730" t="str">
        <f t="shared" ref="B1730:B1793" ca="1" si="56">LOWER(A1730)</f>
        <v>a48d71c0-47f6-4cd3-12d4-7727b13b8f90</v>
      </c>
      <c r="C1730" t="s">
        <v>1729</v>
      </c>
    </row>
    <row r="1731" spans="1:3" x14ac:dyDescent="0.25">
      <c r="A1731" s="2" t="str">
        <f t="shared" ca="1" si="55"/>
        <v>1224BEA3-45EE-600E-69FE-61091DB92BF6</v>
      </c>
      <c r="B1731" t="str">
        <f t="shared" ca="1" si="56"/>
        <v>1224bea3-45ee-600e-69fe-61091db92bf6</v>
      </c>
      <c r="C1731" t="s">
        <v>1730</v>
      </c>
    </row>
    <row r="1732" spans="1:3" x14ac:dyDescent="0.25">
      <c r="A1732" s="2" t="str">
        <f t="shared" ca="1" si="55"/>
        <v>9E6B95B9-416E-14FF-89AD-336ED7393B32</v>
      </c>
      <c r="B1732" t="str">
        <f t="shared" ca="1" si="56"/>
        <v>9e6b95b9-416e-14ff-89ad-336ed7393b32</v>
      </c>
      <c r="C1732" t="s">
        <v>1731</v>
      </c>
    </row>
    <row r="1733" spans="1:3" x14ac:dyDescent="0.25">
      <c r="A1733" s="2" t="str">
        <f t="shared" ca="1" si="55"/>
        <v>600CAFAC-2D31-3AF9-1F94-D3AA49101A25</v>
      </c>
      <c r="B1733" t="str">
        <f t="shared" ca="1" si="56"/>
        <v>600cafac-2d31-3af9-1f94-d3aa49101a25</v>
      </c>
      <c r="C1733" t="s">
        <v>1732</v>
      </c>
    </row>
    <row r="1734" spans="1:3" x14ac:dyDescent="0.25">
      <c r="A1734" s="2" t="str">
        <f t="shared" ca="1" si="55"/>
        <v>7658E09D-0ED8-7717-2FF8-58271D059268</v>
      </c>
      <c r="B1734" t="str">
        <f t="shared" ca="1" si="56"/>
        <v>7658e09d-0ed8-7717-2ff8-58271d059268</v>
      </c>
      <c r="C1734" t="s">
        <v>1733</v>
      </c>
    </row>
    <row r="1735" spans="1:3" x14ac:dyDescent="0.25">
      <c r="A1735" s="2" t="str">
        <f t="shared" ca="1" si="55"/>
        <v>3ED9A396-5269-2C70-04D9-55563DD89974</v>
      </c>
      <c r="B1735" t="str">
        <f t="shared" ca="1" si="56"/>
        <v>3ed9a396-5269-2c70-04d9-55563dd89974</v>
      </c>
      <c r="C1735" t="s">
        <v>1734</v>
      </c>
    </row>
    <row r="1736" spans="1:3" x14ac:dyDescent="0.25">
      <c r="A1736" s="2" t="str">
        <f t="shared" ca="1" si="55"/>
        <v>56F712C1-4C90-3184-013B-93D132B732EA</v>
      </c>
      <c r="B1736" t="str">
        <f t="shared" ca="1" si="56"/>
        <v>56f712c1-4c90-3184-013b-93d132b732ea</v>
      </c>
      <c r="C1736" t="s">
        <v>1735</v>
      </c>
    </row>
    <row r="1737" spans="1:3" x14ac:dyDescent="0.25">
      <c r="A1737" s="2" t="str">
        <f t="shared" ca="1" si="55"/>
        <v>2E14C316-76C9-182D-823C-35F36E8F1F16</v>
      </c>
      <c r="B1737" t="str">
        <f t="shared" ca="1" si="56"/>
        <v>2e14c316-76c9-182d-823c-35f36e8f1f16</v>
      </c>
      <c r="C1737" t="s">
        <v>1736</v>
      </c>
    </row>
    <row r="1738" spans="1:3" x14ac:dyDescent="0.25">
      <c r="A1738" s="2" t="str">
        <f t="shared" ca="1" si="55"/>
        <v>C61A7A3D-4395-65B8-A160-BF5CF90877F1</v>
      </c>
      <c r="B1738" t="str">
        <f t="shared" ca="1" si="56"/>
        <v>c61a7a3d-4395-65b8-a160-bf5cf90877f1</v>
      </c>
      <c r="C1738" t="s">
        <v>1737</v>
      </c>
    </row>
    <row r="1739" spans="1:3" x14ac:dyDescent="0.25">
      <c r="A1739" s="2" t="str">
        <f t="shared" ca="1" si="55"/>
        <v>79F054BF-4B79-7D46-98FE-C38C882F4159</v>
      </c>
      <c r="B1739" t="str">
        <f t="shared" ca="1" si="56"/>
        <v>79f054bf-4b79-7d46-98fe-c38c882f4159</v>
      </c>
      <c r="C1739" t="s">
        <v>1738</v>
      </c>
    </row>
    <row r="1740" spans="1:3" x14ac:dyDescent="0.25">
      <c r="A1740" s="2" t="str">
        <f t="shared" ca="1" si="55"/>
        <v>9CE30FB2-3C1B-814A-5DF4-61146162817D</v>
      </c>
      <c r="B1740" t="str">
        <f t="shared" ca="1" si="56"/>
        <v>9ce30fb2-3c1b-814a-5df4-61146162817d</v>
      </c>
      <c r="C1740" t="s">
        <v>1739</v>
      </c>
    </row>
    <row r="1741" spans="1:3" x14ac:dyDescent="0.25">
      <c r="A1741" s="2" t="str">
        <f t="shared" ca="1" si="55"/>
        <v>29BBC226-3E0E-09BF-1709-9CFB73CF9B3D</v>
      </c>
      <c r="B1741" t="str">
        <f t="shared" ca="1" si="56"/>
        <v>29bbc226-3e0e-09bf-1709-9cfb73cf9b3d</v>
      </c>
      <c r="C1741" t="s">
        <v>1740</v>
      </c>
    </row>
    <row r="1742" spans="1:3" x14ac:dyDescent="0.25">
      <c r="A1742" s="2" t="str">
        <f t="shared" ca="1" si="55"/>
        <v>90290C3D-6C21-2AF2-757F-BED42E247DEB</v>
      </c>
      <c r="B1742" t="str">
        <f t="shared" ca="1" si="56"/>
        <v>90290c3d-6c21-2af2-757f-bed42e247deb</v>
      </c>
      <c r="C1742" t="s">
        <v>1741</v>
      </c>
    </row>
    <row r="1743" spans="1:3" x14ac:dyDescent="0.25">
      <c r="A1743" s="2" t="str">
        <f t="shared" ca="1" si="55"/>
        <v>AA8C9544-882C-0C75-4882-7E05B6BC2EB0</v>
      </c>
      <c r="B1743" t="str">
        <f t="shared" ca="1" si="56"/>
        <v>aa8c9544-882c-0c75-4882-7e05b6bc2eb0</v>
      </c>
      <c r="C1743" t="s">
        <v>1742</v>
      </c>
    </row>
    <row r="1744" spans="1:3" x14ac:dyDescent="0.25">
      <c r="A1744" s="2" t="str">
        <f t="shared" ca="1" si="55"/>
        <v>ADD2BBB7-0DE0-22FD-7982-5DC22CA854E2</v>
      </c>
      <c r="B1744" t="str">
        <f t="shared" ca="1" si="56"/>
        <v>add2bbb7-0de0-22fd-7982-5dc22ca854e2</v>
      </c>
      <c r="C1744" t="s">
        <v>1743</v>
      </c>
    </row>
    <row r="1745" spans="1:3" x14ac:dyDescent="0.25">
      <c r="A1745" s="2" t="str">
        <f t="shared" ca="1" si="55"/>
        <v>622C7F86-4CA4-99FE-5B07-64E1D1D81473</v>
      </c>
      <c r="B1745" t="str">
        <f t="shared" ca="1" si="56"/>
        <v>622c7f86-4ca4-99fe-5b07-64e1d1d81473</v>
      </c>
      <c r="C1745" t="s">
        <v>1744</v>
      </c>
    </row>
    <row r="1746" spans="1:3" x14ac:dyDescent="0.25">
      <c r="A1746" s="2" t="str">
        <f t="shared" ca="1" si="55"/>
        <v>D9AAE76A-992C-602A-2280-7FF2F7DD4966</v>
      </c>
      <c r="B1746" t="str">
        <f t="shared" ca="1" si="56"/>
        <v>d9aae76a-992c-602a-2280-7ff2f7dd4966</v>
      </c>
      <c r="C1746" t="s">
        <v>1745</v>
      </c>
    </row>
    <row r="1747" spans="1:3" x14ac:dyDescent="0.25">
      <c r="A1747" s="2" t="str">
        <f t="shared" ca="1" si="55"/>
        <v>DACB043B-4013-A226-992C-E0902206A414</v>
      </c>
      <c r="B1747" t="str">
        <f t="shared" ca="1" si="56"/>
        <v>dacb043b-4013-a226-992c-e0902206a414</v>
      </c>
      <c r="C1747" t="s">
        <v>1746</v>
      </c>
    </row>
    <row r="1748" spans="1:3" x14ac:dyDescent="0.25">
      <c r="A1748" s="2" t="str">
        <f t="shared" ca="1" si="55"/>
        <v>981DF7C1-6774-833C-3B41-23EDB64731C6</v>
      </c>
      <c r="B1748" t="str">
        <f t="shared" ca="1" si="56"/>
        <v>981df7c1-6774-833c-3b41-23edb64731c6</v>
      </c>
      <c r="C1748" t="s">
        <v>1747</v>
      </c>
    </row>
    <row r="1749" spans="1:3" x14ac:dyDescent="0.25">
      <c r="A1749" s="2" t="str">
        <f t="shared" ca="1" si="55"/>
        <v>15555C5C-0013-9E39-620B-DC02FE24786D</v>
      </c>
      <c r="B1749" t="str">
        <f t="shared" ca="1" si="56"/>
        <v>15555c5c-0013-9e39-620b-dc02fe24786d</v>
      </c>
      <c r="C1749" t="s">
        <v>1748</v>
      </c>
    </row>
    <row r="1750" spans="1:3" x14ac:dyDescent="0.25">
      <c r="A1750" s="2" t="str">
        <f t="shared" ca="1" si="55"/>
        <v>90DC76DC-2EB5-8119-886A-0C0DD3D38046</v>
      </c>
      <c r="B1750" t="str">
        <f t="shared" ca="1" si="56"/>
        <v>90dc76dc-2eb5-8119-886a-0c0dd3d38046</v>
      </c>
      <c r="C1750" t="s">
        <v>1749</v>
      </c>
    </row>
    <row r="1751" spans="1:3" x14ac:dyDescent="0.25">
      <c r="A1751" s="2" t="str">
        <f t="shared" ca="1" si="55"/>
        <v>778480AB-5B2B-899C-2CD4-8B84CE095F1F</v>
      </c>
      <c r="B1751" t="str">
        <f t="shared" ca="1" si="56"/>
        <v>778480ab-5b2b-899c-2cd4-8b84ce095f1f</v>
      </c>
      <c r="C1751" t="s">
        <v>1750</v>
      </c>
    </row>
    <row r="1752" spans="1:3" x14ac:dyDescent="0.25">
      <c r="A1752" s="2" t="str">
        <f t="shared" ca="1" si="55"/>
        <v>A3E91B87-55C3-2537-1C11-994AF34492A7</v>
      </c>
      <c r="B1752" t="str">
        <f t="shared" ca="1" si="56"/>
        <v>a3e91b87-55c3-2537-1c11-994af34492a7</v>
      </c>
      <c r="C1752" t="s">
        <v>1751</v>
      </c>
    </row>
    <row r="1753" spans="1:3" x14ac:dyDescent="0.25">
      <c r="A1753" s="2" t="str">
        <f t="shared" ca="1" si="55"/>
        <v>24C9CC0A-27D9-A5B1-8BD6-7F538AC92DBB</v>
      </c>
      <c r="B1753" t="str">
        <f t="shared" ca="1" si="56"/>
        <v>24c9cc0a-27d9-a5b1-8bd6-7f538ac92dbb</v>
      </c>
      <c r="C1753" t="s">
        <v>1752</v>
      </c>
    </row>
    <row r="1754" spans="1:3" x14ac:dyDescent="0.25">
      <c r="A1754" s="2" t="str">
        <f t="shared" ca="1" si="55"/>
        <v>1500E603-2A4B-4BFC-3484-0B03844F299B</v>
      </c>
      <c r="B1754" t="str">
        <f t="shared" ca="1" si="56"/>
        <v>1500e603-2a4b-4bfc-3484-0b03844f299b</v>
      </c>
      <c r="C1754" t="s">
        <v>1753</v>
      </c>
    </row>
    <row r="1755" spans="1:3" x14ac:dyDescent="0.25">
      <c r="A1755" s="2" t="str">
        <f t="shared" ca="1" si="55"/>
        <v>E7DD5862-6FC8-A679-931B-FFE1199DA3C3</v>
      </c>
      <c r="B1755" t="str">
        <f t="shared" ca="1" si="56"/>
        <v>e7dd5862-6fc8-a679-931b-ffe1199da3c3</v>
      </c>
      <c r="C1755" t="s">
        <v>1754</v>
      </c>
    </row>
    <row r="1756" spans="1:3" x14ac:dyDescent="0.25">
      <c r="A1756" s="2" t="str">
        <f t="shared" ca="1" si="55"/>
        <v>E4C60AE5-3405-1A1C-64EC-18D1C4A54928</v>
      </c>
      <c r="B1756" t="str">
        <f t="shared" ca="1" si="56"/>
        <v>e4c60ae5-3405-1a1c-64ec-18d1c4a54928</v>
      </c>
      <c r="C1756" t="s">
        <v>1755</v>
      </c>
    </row>
    <row r="1757" spans="1:3" x14ac:dyDescent="0.25">
      <c r="A1757" s="2" t="str">
        <f t="shared" ca="1" si="55"/>
        <v>61E247FB-0420-7403-35AA-31EDF463A53A</v>
      </c>
      <c r="B1757" t="str">
        <f t="shared" ca="1" si="56"/>
        <v>61e247fb-0420-7403-35aa-31edf463a53a</v>
      </c>
      <c r="C1757" t="s">
        <v>1756</v>
      </c>
    </row>
    <row r="1758" spans="1:3" x14ac:dyDescent="0.25">
      <c r="A1758" s="2" t="str">
        <f t="shared" ca="1" si="55"/>
        <v>12609AC1-92EB-382D-162C-FC99B19D0732</v>
      </c>
      <c r="B1758" t="str">
        <f t="shared" ca="1" si="56"/>
        <v>12609ac1-92eb-382d-162c-fc99b19d0732</v>
      </c>
      <c r="C1758" t="s">
        <v>1757</v>
      </c>
    </row>
    <row r="1759" spans="1:3" x14ac:dyDescent="0.25">
      <c r="A1759" s="2" t="str">
        <f t="shared" ca="1" si="55"/>
        <v>61D23803-692B-5F71-74D4-CB6A23EB9FE5</v>
      </c>
      <c r="B1759" t="str">
        <f t="shared" ca="1" si="56"/>
        <v>61d23803-692b-5f71-74d4-cb6a23eb9fe5</v>
      </c>
      <c r="C1759" t="s">
        <v>1758</v>
      </c>
    </row>
    <row r="1760" spans="1:3" x14ac:dyDescent="0.25">
      <c r="A1760" s="2" t="str">
        <f t="shared" ref="A1760:A1823" ca="1" si="57">CONCATENATE(DEC2HEX(RANDBETWEEN(0,4294967295),8),"-",DEC2HEX(RANDBETWEEN(0,42949),4),"-",DEC2HEX(RANDBETWEEN(0,42949),4),"-",DEC2HEX(RANDBETWEEN(0,42949),4),"-",DEC2HEX(RANDBETWEEN(0,4294967295),8),DEC2HEX(RANDBETWEEN(0,42949),4))</f>
        <v>5EDB8896-29B1-630E-1208-77E1DD1B518F</v>
      </c>
      <c r="B1760" t="str">
        <f t="shared" ca="1" si="56"/>
        <v>5edb8896-29b1-630e-1208-77e1dd1b518f</v>
      </c>
      <c r="C1760" t="s">
        <v>1759</v>
      </c>
    </row>
    <row r="1761" spans="1:3" x14ac:dyDescent="0.25">
      <c r="A1761" s="2" t="str">
        <f t="shared" ca="1" si="57"/>
        <v>5ADC8CE5-0B8B-0A00-6BB1-E0F346322566</v>
      </c>
      <c r="B1761" t="str">
        <f t="shared" ca="1" si="56"/>
        <v>5adc8ce5-0b8b-0a00-6bb1-e0f346322566</v>
      </c>
      <c r="C1761" t="s">
        <v>1760</v>
      </c>
    </row>
    <row r="1762" spans="1:3" x14ac:dyDescent="0.25">
      <c r="A1762" s="2" t="str">
        <f t="shared" ca="1" si="57"/>
        <v>F38A157D-62CF-6301-9034-A5F453633A2D</v>
      </c>
      <c r="B1762" t="str">
        <f t="shared" ca="1" si="56"/>
        <v>f38a157d-62cf-6301-9034-a5f453633a2d</v>
      </c>
      <c r="C1762" t="s">
        <v>1761</v>
      </c>
    </row>
    <row r="1763" spans="1:3" x14ac:dyDescent="0.25">
      <c r="A1763" s="2" t="str">
        <f t="shared" ca="1" si="57"/>
        <v>87B77F44-9B92-084B-1905-A548F9CB0332</v>
      </c>
      <c r="B1763" t="str">
        <f t="shared" ca="1" si="56"/>
        <v>87b77f44-9b92-084b-1905-a548f9cb0332</v>
      </c>
      <c r="C1763" t="s">
        <v>1762</v>
      </c>
    </row>
    <row r="1764" spans="1:3" x14ac:dyDescent="0.25">
      <c r="A1764" s="2" t="str">
        <f t="shared" ca="1" si="57"/>
        <v>19E08EF3-5E9B-94A1-4FB9-0F3E03D89FB6</v>
      </c>
      <c r="B1764" t="str">
        <f t="shared" ca="1" si="56"/>
        <v>19e08ef3-5e9b-94a1-4fb9-0f3e03d89fb6</v>
      </c>
      <c r="C1764" t="s">
        <v>1763</v>
      </c>
    </row>
    <row r="1765" spans="1:3" x14ac:dyDescent="0.25">
      <c r="A1765" s="2" t="str">
        <f t="shared" ca="1" si="57"/>
        <v>E25F3ACB-1720-0F28-8270-79DAE57AA467</v>
      </c>
      <c r="B1765" t="str">
        <f t="shared" ca="1" si="56"/>
        <v>e25f3acb-1720-0f28-8270-79dae57aa467</v>
      </c>
      <c r="C1765" t="s">
        <v>1764</v>
      </c>
    </row>
    <row r="1766" spans="1:3" x14ac:dyDescent="0.25">
      <c r="A1766" s="2" t="str">
        <f t="shared" ca="1" si="57"/>
        <v>4358A80F-A69F-841C-0709-F271DEF51CCA</v>
      </c>
      <c r="B1766" t="str">
        <f t="shared" ca="1" si="56"/>
        <v>4358a80f-a69f-841c-0709-f271def51cca</v>
      </c>
      <c r="C1766" t="s">
        <v>1765</v>
      </c>
    </row>
    <row r="1767" spans="1:3" x14ac:dyDescent="0.25">
      <c r="A1767" s="2" t="str">
        <f t="shared" ca="1" si="57"/>
        <v>7459EDDA-4972-084E-7696-14629EA60B2E</v>
      </c>
      <c r="B1767" t="str">
        <f t="shared" ca="1" si="56"/>
        <v>7459edda-4972-084e-7696-14629ea60b2e</v>
      </c>
      <c r="C1767" t="s">
        <v>1766</v>
      </c>
    </row>
    <row r="1768" spans="1:3" x14ac:dyDescent="0.25">
      <c r="A1768" s="2" t="str">
        <f t="shared" ca="1" si="57"/>
        <v>FD61DFCA-10E7-3325-1E95-E98E26066B89</v>
      </c>
      <c r="B1768" t="str">
        <f t="shared" ca="1" si="56"/>
        <v>fd61dfca-10e7-3325-1e95-e98e26066b89</v>
      </c>
      <c r="C1768" t="s">
        <v>1767</v>
      </c>
    </row>
    <row r="1769" spans="1:3" x14ac:dyDescent="0.25">
      <c r="A1769" s="2" t="str">
        <f t="shared" ca="1" si="57"/>
        <v>F8AA891E-9EA9-0E95-9518-136B7C63A58A</v>
      </c>
      <c r="B1769" t="str">
        <f t="shared" ca="1" si="56"/>
        <v>f8aa891e-9ea9-0e95-9518-136b7c63a58a</v>
      </c>
      <c r="C1769" t="s">
        <v>1768</v>
      </c>
    </row>
    <row r="1770" spans="1:3" x14ac:dyDescent="0.25">
      <c r="A1770" s="2" t="str">
        <f t="shared" ca="1" si="57"/>
        <v>06BBEAE7-6453-A032-0EC8-38CDBF1124B0</v>
      </c>
      <c r="B1770" t="str">
        <f t="shared" ca="1" si="56"/>
        <v>06bbeae7-6453-a032-0ec8-38cdbf1124b0</v>
      </c>
      <c r="C1770" t="s">
        <v>1769</v>
      </c>
    </row>
    <row r="1771" spans="1:3" x14ac:dyDescent="0.25">
      <c r="A1771" s="2" t="str">
        <f t="shared" ca="1" si="57"/>
        <v>448C8EDA-13FA-82EB-267F-776B03F54FDF</v>
      </c>
      <c r="B1771" t="str">
        <f t="shared" ca="1" si="56"/>
        <v>448c8eda-13fa-82eb-267f-776b03f54fdf</v>
      </c>
      <c r="C1771" t="s">
        <v>1770</v>
      </c>
    </row>
    <row r="1772" spans="1:3" x14ac:dyDescent="0.25">
      <c r="A1772" s="2" t="str">
        <f t="shared" ca="1" si="57"/>
        <v>63383200-2071-9099-021A-CF16BD6F1B8D</v>
      </c>
      <c r="B1772" t="str">
        <f t="shared" ca="1" si="56"/>
        <v>63383200-2071-9099-021a-cf16bd6f1b8d</v>
      </c>
      <c r="C1772" t="s">
        <v>1771</v>
      </c>
    </row>
    <row r="1773" spans="1:3" x14ac:dyDescent="0.25">
      <c r="A1773" s="2" t="str">
        <f t="shared" ca="1" si="57"/>
        <v>6395BDF8-2D9F-18EC-85CF-DFB20B384C4A</v>
      </c>
      <c r="B1773" t="str">
        <f t="shared" ca="1" si="56"/>
        <v>6395bdf8-2d9f-18ec-85cf-dfb20b384c4a</v>
      </c>
      <c r="C1773" t="s">
        <v>1772</v>
      </c>
    </row>
    <row r="1774" spans="1:3" x14ac:dyDescent="0.25">
      <c r="A1774" s="2" t="str">
        <f t="shared" ca="1" si="57"/>
        <v>F6718271-388F-1F2F-477A-36A8ECFF9410</v>
      </c>
      <c r="B1774" t="str">
        <f t="shared" ca="1" si="56"/>
        <v>f6718271-388f-1f2f-477a-36a8ecff9410</v>
      </c>
      <c r="C1774" t="s">
        <v>1773</v>
      </c>
    </row>
    <row r="1775" spans="1:3" x14ac:dyDescent="0.25">
      <c r="A1775" s="2" t="str">
        <f t="shared" ca="1" si="57"/>
        <v>184F42D9-84B1-0ECE-004D-EC48025E39BE</v>
      </c>
      <c r="B1775" t="str">
        <f t="shared" ca="1" si="56"/>
        <v>184f42d9-84b1-0ece-004d-ec48025e39be</v>
      </c>
      <c r="C1775" t="s">
        <v>1774</v>
      </c>
    </row>
    <row r="1776" spans="1:3" x14ac:dyDescent="0.25">
      <c r="A1776" s="2" t="str">
        <f t="shared" ca="1" si="57"/>
        <v>2F63F0C3-54F8-115E-40DB-671C51EB2917</v>
      </c>
      <c r="B1776" t="str">
        <f t="shared" ca="1" si="56"/>
        <v>2f63f0c3-54f8-115e-40db-671c51eb2917</v>
      </c>
      <c r="C1776" t="s">
        <v>1775</v>
      </c>
    </row>
    <row r="1777" spans="1:3" x14ac:dyDescent="0.25">
      <c r="A1777" s="2" t="str">
        <f t="shared" ca="1" si="57"/>
        <v>A3FEE0EB-148F-60A9-86F9-7F263A54819C</v>
      </c>
      <c r="B1777" t="str">
        <f t="shared" ca="1" si="56"/>
        <v>a3fee0eb-148f-60a9-86f9-7f263a54819c</v>
      </c>
      <c r="C1777" t="s">
        <v>1776</v>
      </c>
    </row>
    <row r="1778" spans="1:3" x14ac:dyDescent="0.25">
      <c r="A1778" s="2" t="str">
        <f t="shared" ca="1" si="57"/>
        <v>44114889-1AFA-9FA5-6751-0FAC75E1882C</v>
      </c>
      <c r="B1778" t="str">
        <f t="shared" ca="1" si="56"/>
        <v>44114889-1afa-9fa5-6751-0fac75e1882c</v>
      </c>
      <c r="C1778" t="s">
        <v>1777</v>
      </c>
    </row>
    <row r="1779" spans="1:3" x14ac:dyDescent="0.25">
      <c r="A1779" s="2" t="str">
        <f t="shared" ca="1" si="57"/>
        <v>1AEABBCE-19BC-2D0A-3186-B10394B9384C</v>
      </c>
      <c r="B1779" t="str">
        <f t="shared" ca="1" si="56"/>
        <v>1aeabbce-19bc-2d0a-3186-b10394b9384c</v>
      </c>
      <c r="C1779" t="s">
        <v>1778</v>
      </c>
    </row>
    <row r="1780" spans="1:3" x14ac:dyDescent="0.25">
      <c r="A1780" s="2" t="str">
        <f t="shared" ca="1" si="57"/>
        <v>CFEDD13B-429F-5428-67B9-C384C1A684B0</v>
      </c>
      <c r="B1780" t="str">
        <f t="shared" ca="1" si="56"/>
        <v>cfedd13b-429f-5428-67b9-c384c1a684b0</v>
      </c>
      <c r="C1780" t="s">
        <v>1779</v>
      </c>
    </row>
    <row r="1781" spans="1:3" x14ac:dyDescent="0.25">
      <c r="A1781" s="2" t="str">
        <f t="shared" ca="1" si="57"/>
        <v>9D926B87-9B40-A231-56FE-CDCF9FDB3EFD</v>
      </c>
      <c r="B1781" t="str">
        <f t="shared" ca="1" si="56"/>
        <v>9d926b87-9b40-a231-56fe-cdcf9fdb3efd</v>
      </c>
      <c r="C1781" t="s">
        <v>1780</v>
      </c>
    </row>
    <row r="1782" spans="1:3" x14ac:dyDescent="0.25">
      <c r="A1782" s="2" t="str">
        <f t="shared" ca="1" si="57"/>
        <v>AC8B5F6D-4497-687B-0FD9-509C00A72881</v>
      </c>
      <c r="B1782" t="str">
        <f t="shared" ca="1" si="56"/>
        <v>ac8b5f6d-4497-687b-0fd9-509c00a72881</v>
      </c>
      <c r="C1782" t="s">
        <v>1781</v>
      </c>
    </row>
    <row r="1783" spans="1:3" x14ac:dyDescent="0.25">
      <c r="A1783" s="2" t="str">
        <f t="shared" ca="1" si="57"/>
        <v>C246A772-563D-04A5-8D82-987A5A5C79B7</v>
      </c>
      <c r="B1783" t="str">
        <f t="shared" ca="1" si="56"/>
        <v>c246a772-563d-04a5-8d82-987a5a5c79b7</v>
      </c>
      <c r="C1783" t="s">
        <v>1782</v>
      </c>
    </row>
    <row r="1784" spans="1:3" x14ac:dyDescent="0.25">
      <c r="A1784" s="2" t="str">
        <f t="shared" ca="1" si="57"/>
        <v>AE0DF07A-4407-7F16-A0E8-F72D79676CC6</v>
      </c>
      <c r="B1784" t="str">
        <f t="shared" ca="1" si="56"/>
        <v>ae0df07a-4407-7f16-a0e8-f72d79676cc6</v>
      </c>
      <c r="C1784" t="s">
        <v>1783</v>
      </c>
    </row>
    <row r="1785" spans="1:3" x14ac:dyDescent="0.25">
      <c r="A1785" s="2" t="str">
        <f t="shared" ca="1" si="57"/>
        <v>FCFBD067-5799-77B2-1656-8847B11B9629</v>
      </c>
      <c r="B1785" t="str">
        <f t="shared" ca="1" si="56"/>
        <v>fcfbd067-5799-77b2-1656-8847b11b9629</v>
      </c>
      <c r="C1785" t="s">
        <v>1784</v>
      </c>
    </row>
    <row r="1786" spans="1:3" x14ac:dyDescent="0.25">
      <c r="A1786" s="2" t="str">
        <f t="shared" ca="1" si="57"/>
        <v>524F7B5A-7025-3232-6FAD-9E8FE88D99EB</v>
      </c>
      <c r="B1786" t="str">
        <f t="shared" ca="1" si="56"/>
        <v>524f7b5a-7025-3232-6fad-9e8fe88d99eb</v>
      </c>
      <c r="C1786" t="s">
        <v>1785</v>
      </c>
    </row>
    <row r="1787" spans="1:3" x14ac:dyDescent="0.25">
      <c r="A1787" s="2" t="str">
        <f t="shared" ca="1" si="57"/>
        <v>9C05F848-9614-5E79-7D25-6D7936F42E0C</v>
      </c>
      <c r="B1787" t="str">
        <f t="shared" ca="1" si="56"/>
        <v>9c05f848-9614-5e79-7d25-6d7936f42e0c</v>
      </c>
      <c r="C1787" t="s">
        <v>1786</v>
      </c>
    </row>
    <row r="1788" spans="1:3" x14ac:dyDescent="0.25">
      <c r="A1788" s="2" t="str">
        <f t="shared" ca="1" si="57"/>
        <v>17E52B71-52A4-66FF-7637-AB5DB8661804</v>
      </c>
      <c r="B1788" t="str">
        <f t="shared" ca="1" si="56"/>
        <v>17e52b71-52a4-66ff-7637-ab5db8661804</v>
      </c>
      <c r="C1788" t="s">
        <v>1787</v>
      </c>
    </row>
    <row r="1789" spans="1:3" x14ac:dyDescent="0.25">
      <c r="A1789" s="2" t="str">
        <f t="shared" ca="1" si="57"/>
        <v>AB7EDAED-1DFB-5A8F-9ABD-83E0759B3728</v>
      </c>
      <c r="B1789" t="str">
        <f t="shared" ca="1" si="56"/>
        <v>ab7edaed-1dfb-5a8f-9abd-83e0759b3728</v>
      </c>
      <c r="C1789" t="s">
        <v>1788</v>
      </c>
    </row>
    <row r="1790" spans="1:3" x14ac:dyDescent="0.25">
      <c r="A1790" s="2" t="str">
        <f t="shared" ca="1" si="57"/>
        <v>3E6DDAB3-861B-783E-1AB2-76F4EA584C6E</v>
      </c>
      <c r="B1790" t="str">
        <f t="shared" ca="1" si="56"/>
        <v>3e6ddab3-861b-783e-1ab2-76f4ea584c6e</v>
      </c>
      <c r="C1790" t="s">
        <v>1789</v>
      </c>
    </row>
    <row r="1791" spans="1:3" x14ac:dyDescent="0.25">
      <c r="A1791" s="2" t="str">
        <f t="shared" ca="1" si="57"/>
        <v>FCF39562-0961-6FF2-4D95-0887E14813FF</v>
      </c>
      <c r="B1791" t="str">
        <f t="shared" ca="1" si="56"/>
        <v>fcf39562-0961-6ff2-4d95-0887e14813ff</v>
      </c>
      <c r="C1791" t="s">
        <v>1790</v>
      </c>
    </row>
    <row r="1792" spans="1:3" x14ac:dyDescent="0.25">
      <c r="A1792" s="2" t="str">
        <f t="shared" ca="1" si="57"/>
        <v>F852BD13-A6A1-598B-657B-469A7682083F</v>
      </c>
      <c r="B1792" t="str">
        <f t="shared" ca="1" si="56"/>
        <v>f852bd13-a6a1-598b-657b-469a7682083f</v>
      </c>
      <c r="C1792" t="s">
        <v>1791</v>
      </c>
    </row>
    <row r="1793" spans="1:3" x14ac:dyDescent="0.25">
      <c r="A1793" s="2" t="str">
        <f t="shared" ca="1" si="57"/>
        <v>50D12EFC-4DFD-46EB-52E3-89B013A46DFB</v>
      </c>
      <c r="B1793" t="str">
        <f t="shared" ca="1" si="56"/>
        <v>50d12efc-4dfd-46eb-52e3-89b013a46dfb</v>
      </c>
      <c r="C1793" t="s">
        <v>1792</v>
      </c>
    </row>
    <row r="1794" spans="1:3" x14ac:dyDescent="0.25">
      <c r="A1794" s="2" t="str">
        <f t="shared" ca="1" si="57"/>
        <v>B2B712A9-7A7F-266A-8154-63384B018BBB</v>
      </c>
      <c r="B1794" t="str">
        <f t="shared" ref="B1794:B1857" ca="1" si="58">LOWER(A1794)</f>
        <v>b2b712a9-7a7f-266a-8154-63384b018bbb</v>
      </c>
      <c r="C1794" t="s">
        <v>1793</v>
      </c>
    </row>
    <row r="1795" spans="1:3" x14ac:dyDescent="0.25">
      <c r="A1795" s="2" t="str">
        <f t="shared" ca="1" si="57"/>
        <v>7D019FEE-8434-05AA-01FC-2C04A41C9F7B</v>
      </c>
      <c r="B1795" t="str">
        <f t="shared" ca="1" si="58"/>
        <v>7d019fee-8434-05aa-01fc-2c04a41c9f7b</v>
      </c>
      <c r="C1795" t="s">
        <v>1794</v>
      </c>
    </row>
    <row r="1796" spans="1:3" x14ac:dyDescent="0.25">
      <c r="A1796" s="2" t="str">
        <f t="shared" ca="1" si="57"/>
        <v>02462A8F-7918-15C1-4D14-36DF93FA27CB</v>
      </c>
      <c r="B1796" t="str">
        <f t="shared" ca="1" si="58"/>
        <v>02462a8f-7918-15c1-4d14-36df93fa27cb</v>
      </c>
      <c r="C1796" t="s">
        <v>1795</v>
      </c>
    </row>
    <row r="1797" spans="1:3" x14ac:dyDescent="0.25">
      <c r="A1797" s="2" t="str">
        <f t="shared" ca="1" si="57"/>
        <v>F1882511-822F-7980-47E1-10198BB08D96</v>
      </c>
      <c r="B1797" t="str">
        <f t="shared" ca="1" si="58"/>
        <v>f1882511-822f-7980-47e1-10198bb08d96</v>
      </c>
      <c r="C1797" t="s">
        <v>1796</v>
      </c>
    </row>
    <row r="1798" spans="1:3" x14ac:dyDescent="0.25">
      <c r="A1798" s="2" t="str">
        <f t="shared" ca="1" si="57"/>
        <v>40CE4B2C-A4E1-0F48-8FE9-40C69D842447</v>
      </c>
      <c r="B1798" t="str">
        <f t="shared" ca="1" si="58"/>
        <v>40ce4b2c-a4e1-0f48-8fe9-40c69d842447</v>
      </c>
      <c r="C1798" t="s">
        <v>1797</v>
      </c>
    </row>
    <row r="1799" spans="1:3" x14ac:dyDescent="0.25">
      <c r="A1799" s="2" t="str">
        <f t="shared" ca="1" si="57"/>
        <v>55EE5C3B-3125-5639-63FF-A97821984379</v>
      </c>
      <c r="B1799" t="str">
        <f t="shared" ca="1" si="58"/>
        <v>55ee5c3b-3125-5639-63ff-a97821984379</v>
      </c>
      <c r="C1799" t="s">
        <v>1798</v>
      </c>
    </row>
    <row r="1800" spans="1:3" x14ac:dyDescent="0.25">
      <c r="A1800" s="2" t="str">
        <f t="shared" ca="1" si="57"/>
        <v>998C9485-9AE3-6AB1-341B-6EB42BE842F2</v>
      </c>
      <c r="B1800" t="str">
        <f t="shared" ca="1" si="58"/>
        <v>998c9485-9ae3-6ab1-341b-6eb42be842f2</v>
      </c>
      <c r="C1800" t="s">
        <v>1799</v>
      </c>
    </row>
    <row r="1801" spans="1:3" x14ac:dyDescent="0.25">
      <c r="A1801" s="2" t="str">
        <f t="shared" ca="1" si="57"/>
        <v>8F3B4ACB-7B89-9F36-07A9-414F13B93AB5</v>
      </c>
      <c r="B1801" t="str">
        <f t="shared" ca="1" si="58"/>
        <v>8f3b4acb-7b89-9f36-07a9-414f13b93ab5</v>
      </c>
      <c r="C1801" t="s">
        <v>1800</v>
      </c>
    </row>
    <row r="1802" spans="1:3" x14ac:dyDescent="0.25">
      <c r="A1802" s="2" t="str">
        <f t="shared" ca="1" si="57"/>
        <v>E47B9044-02B0-34B8-7832-70537451741F</v>
      </c>
      <c r="B1802" t="str">
        <f t="shared" ca="1" si="58"/>
        <v>e47b9044-02b0-34b8-7832-70537451741f</v>
      </c>
      <c r="C1802" t="s">
        <v>1801</v>
      </c>
    </row>
    <row r="1803" spans="1:3" x14ac:dyDescent="0.25">
      <c r="A1803" s="2" t="str">
        <f t="shared" ca="1" si="57"/>
        <v>7415F630-9F2D-4FD7-9E03-921FCE8C6E8C</v>
      </c>
      <c r="B1803" t="str">
        <f t="shared" ca="1" si="58"/>
        <v>7415f630-9f2d-4fd7-9e03-921fce8c6e8c</v>
      </c>
      <c r="C1803" t="s">
        <v>1802</v>
      </c>
    </row>
    <row r="1804" spans="1:3" x14ac:dyDescent="0.25">
      <c r="A1804" s="2" t="str">
        <f t="shared" ca="1" si="57"/>
        <v>656D797C-894C-8B08-6F74-A44CD50455DD</v>
      </c>
      <c r="B1804" t="str">
        <f t="shared" ca="1" si="58"/>
        <v>656d797c-894c-8b08-6f74-a44cd50455dd</v>
      </c>
      <c r="C1804" t="s">
        <v>1803</v>
      </c>
    </row>
    <row r="1805" spans="1:3" x14ac:dyDescent="0.25">
      <c r="A1805" s="2" t="str">
        <f t="shared" ca="1" si="57"/>
        <v>DCD70F18-A56D-2F76-1909-61B3C5383BA0</v>
      </c>
      <c r="B1805" t="str">
        <f t="shared" ca="1" si="58"/>
        <v>dcd70f18-a56d-2f76-1909-61b3c5383ba0</v>
      </c>
      <c r="C1805" t="s">
        <v>1804</v>
      </c>
    </row>
    <row r="1806" spans="1:3" x14ac:dyDescent="0.25">
      <c r="A1806" s="2" t="str">
        <f t="shared" ca="1" si="57"/>
        <v>7D150B83-7D38-5CA4-4C9A-AD024809267E</v>
      </c>
      <c r="B1806" t="str">
        <f t="shared" ca="1" si="58"/>
        <v>7d150b83-7d38-5ca4-4c9a-ad024809267e</v>
      </c>
      <c r="C1806" t="s">
        <v>1805</v>
      </c>
    </row>
    <row r="1807" spans="1:3" x14ac:dyDescent="0.25">
      <c r="A1807" s="2" t="str">
        <f t="shared" ca="1" si="57"/>
        <v>26BC9CDE-9BA6-9A30-8D34-C6E49F0590BF</v>
      </c>
      <c r="B1807" t="str">
        <f t="shared" ca="1" si="58"/>
        <v>26bc9cde-9ba6-9a30-8d34-c6e49f0590bf</v>
      </c>
      <c r="C1807" t="s">
        <v>1806</v>
      </c>
    </row>
    <row r="1808" spans="1:3" x14ac:dyDescent="0.25">
      <c r="A1808" s="2" t="str">
        <f t="shared" ca="1" si="57"/>
        <v>431C39D3-5411-06D1-4C49-F42C2DA05F68</v>
      </c>
      <c r="B1808" t="str">
        <f t="shared" ca="1" si="58"/>
        <v>431c39d3-5411-06d1-4c49-f42c2da05f68</v>
      </c>
      <c r="C1808" t="s">
        <v>1807</v>
      </c>
    </row>
    <row r="1809" spans="1:3" x14ac:dyDescent="0.25">
      <c r="A1809" s="2" t="str">
        <f t="shared" ca="1" si="57"/>
        <v>E23D4616-8FCC-2AF1-8206-79E1CB1C517B</v>
      </c>
      <c r="B1809" t="str">
        <f t="shared" ca="1" si="58"/>
        <v>e23d4616-8fcc-2af1-8206-79e1cb1c517b</v>
      </c>
      <c r="C1809" t="s">
        <v>1808</v>
      </c>
    </row>
    <row r="1810" spans="1:3" x14ac:dyDescent="0.25">
      <c r="A1810" s="2" t="str">
        <f t="shared" ca="1" si="57"/>
        <v>06B4BAD9-3DCB-8A8C-892F-7B078ABF26EB</v>
      </c>
      <c r="B1810" t="str">
        <f t="shared" ca="1" si="58"/>
        <v>06b4bad9-3dcb-8a8c-892f-7b078abf26eb</v>
      </c>
      <c r="C1810" t="s">
        <v>1809</v>
      </c>
    </row>
    <row r="1811" spans="1:3" x14ac:dyDescent="0.25">
      <c r="A1811" s="2" t="str">
        <f t="shared" ca="1" si="57"/>
        <v>DDE47E88-16F3-1B11-34A7-3D1AC4E61275</v>
      </c>
      <c r="B1811" t="str">
        <f t="shared" ca="1" si="58"/>
        <v>dde47e88-16f3-1b11-34a7-3d1ac4e61275</v>
      </c>
      <c r="C1811" t="s">
        <v>1810</v>
      </c>
    </row>
    <row r="1812" spans="1:3" x14ac:dyDescent="0.25">
      <c r="A1812" s="2" t="str">
        <f t="shared" ca="1" si="57"/>
        <v>D65B8D8F-1BED-4F04-33D3-1A96CDA69673</v>
      </c>
      <c r="B1812" t="str">
        <f t="shared" ca="1" si="58"/>
        <v>d65b8d8f-1bed-4f04-33d3-1a96cda69673</v>
      </c>
      <c r="C1812" t="s">
        <v>1811</v>
      </c>
    </row>
    <row r="1813" spans="1:3" x14ac:dyDescent="0.25">
      <c r="A1813" s="2" t="str">
        <f t="shared" ca="1" si="57"/>
        <v>A82AB65D-6B5E-1149-970E-9F744FAC8B47</v>
      </c>
      <c r="B1813" t="str">
        <f t="shared" ca="1" si="58"/>
        <v>a82ab65d-6b5e-1149-970e-9f744fac8b47</v>
      </c>
      <c r="C1813" t="s">
        <v>1812</v>
      </c>
    </row>
    <row r="1814" spans="1:3" x14ac:dyDescent="0.25">
      <c r="A1814" s="2" t="str">
        <f t="shared" ca="1" si="57"/>
        <v>96321A62-8DB9-1E8A-9F3E-4A3462173138</v>
      </c>
      <c r="B1814" t="str">
        <f t="shared" ca="1" si="58"/>
        <v>96321a62-8db9-1e8a-9f3e-4a3462173138</v>
      </c>
      <c r="C1814" t="s">
        <v>1813</v>
      </c>
    </row>
    <row r="1815" spans="1:3" x14ac:dyDescent="0.25">
      <c r="A1815" s="2" t="str">
        <f t="shared" ca="1" si="57"/>
        <v>08666219-7183-7663-0BA1-5DE8BB393D43</v>
      </c>
      <c r="B1815" t="str">
        <f t="shared" ca="1" si="58"/>
        <v>08666219-7183-7663-0ba1-5de8bb393d43</v>
      </c>
      <c r="C1815" t="s">
        <v>1814</v>
      </c>
    </row>
    <row r="1816" spans="1:3" x14ac:dyDescent="0.25">
      <c r="A1816" s="2" t="str">
        <f t="shared" ca="1" si="57"/>
        <v>87847DBF-3C2F-44A0-A2AB-A0513AD71F76</v>
      </c>
      <c r="B1816" t="str">
        <f t="shared" ca="1" si="58"/>
        <v>87847dbf-3c2f-44a0-a2ab-a0513ad71f76</v>
      </c>
      <c r="C1816" t="s">
        <v>1815</v>
      </c>
    </row>
    <row r="1817" spans="1:3" x14ac:dyDescent="0.25">
      <c r="A1817" s="2" t="str">
        <f t="shared" ca="1" si="57"/>
        <v>D81D2201-0A80-4F2C-56E6-9504FFA1A232</v>
      </c>
      <c r="B1817" t="str">
        <f t="shared" ca="1" si="58"/>
        <v>d81d2201-0a80-4f2c-56e6-9504ffa1a232</v>
      </c>
      <c r="C1817" t="s">
        <v>1816</v>
      </c>
    </row>
    <row r="1818" spans="1:3" x14ac:dyDescent="0.25">
      <c r="A1818" s="2" t="str">
        <f t="shared" ca="1" si="57"/>
        <v>7A42DBE6-699C-3F46-09A3-8E2A64B4827C</v>
      </c>
      <c r="B1818" t="str">
        <f t="shared" ca="1" si="58"/>
        <v>7a42dbe6-699c-3f46-09a3-8e2a64b4827c</v>
      </c>
      <c r="C1818" t="s">
        <v>1817</v>
      </c>
    </row>
    <row r="1819" spans="1:3" x14ac:dyDescent="0.25">
      <c r="A1819" s="2" t="str">
        <f t="shared" ca="1" si="57"/>
        <v>BD3A0B65-8172-0567-2EDC-8E77538B9DBA</v>
      </c>
      <c r="B1819" t="str">
        <f t="shared" ca="1" si="58"/>
        <v>bd3a0b65-8172-0567-2edc-8e77538b9dba</v>
      </c>
      <c r="C1819" t="s">
        <v>1818</v>
      </c>
    </row>
    <row r="1820" spans="1:3" x14ac:dyDescent="0.25">
      <c r="A1820" s="2" t="str">
        <f t="shared" ca="1" si="57"/>
        <v>0CA532C4-9776-92EE-8631-808A1C3B3435</v>
      </c>
      <c r="B1820" t="str">
        <f t="shared" ca="1" si="58"/>
        <v>0ca532c4-9776-92ee-8631-808a1c3b3435</v>
      </c>
      <c r="C1820" t="s">
        <v>1819</v>
      </c>
    </row>
    <row r="1821" spans="1:3" x14ac:dyDescent="0.25">
      <c r="A1821" s="2" t="str">
        <f t="shared" ca="1" si="57"/>
        <v>77A55813-70A2-A551-865D-E1163D857132</v>
      </c>
      <c r="B1821" t="str">
        <f t="shared" ca="1" si="58"/>
        <v>77a55813-70a2-a551-865d-e1163d857132</v>
      </c>
      <c r="C1821" t="s">
        <v>1820</v>
      </c>
    </row>
    <row r="1822" spans="1:3" x14ac:dyDescent="0.25">
      <c r="A1822" s="2" t="str">
        <f t="shared" ca="1" si="57"/>
        <v>244DF7E7-8333-1523-1CB2-3354970540B4</v>
      </c>
      <c r="B1822" t="str">
        <f t="shared" ca="1" si="58"/>
        <v>244df7e7-8333-1523-1cb2-3354970540b4</v>
      </c>
      <c r="C1822" t="s">
        <v>1821</v>
      </c>
    </row>
    <row r="1823" spans="1:3" x14ac:dyDescent="0.25">
      <c r="A1823" s="2" t="str">
        <f t="shared" ca="1" si="57"/>
        <v>E6032C5B-A1CC-0079-3D01-BF7512E4361D</v>
      </c>
      <c r="B1823" t="str">
        <f t="shared" ca="1" si="58"/>
        <v>e6032c5b-a1cc-0079-3d01-bf7512e4361d</v>
      </c>
      <c r="C1823" t="s">
        <v>1822</v>
      </c>
    </row>
    <row r="1824" spans="1:3" x14ac:dyDescent="0.25">
      <c r="A1824" s="2" t="str">
        <f t="shared" ref="A1824:A1887" ca="1" si="59">CONCATENATE(DEC2HEX(RANDBETWEEN(0,4294967295),8),"-",DEC2HEX(RANDBETWEEN(0,42949),4),"-",DEC2HEX(RANDBETWEEN(0,42949),4),"-",DEC2HEX(RANDBETWEEN(0,42949),4),"-",DEC2HEX(RANDBETWEEN(0,4294967295),8),DEC2HEX(RANDBETWEEN(0,42949),4))</f>
        <v>06314E51-6439-75C4-5C54-C2ED601C6F4D</v>
      </c>
      <c r="B1824" t="str">
        <f t="shared" ca="1" si="58"/>
        <v>06314e51-6439-75c4-5c54-c2ed601c6f4d</v>
      </c>
      <c r="C1824" t="s">
        <v>1823</v>
      </c>
    </row>
    <row r="1825" spans="1:3" x14ac:dyDescent="0.25">
      <c r="A1825" s="2" t="str">
        <f t="shared" ca="1" si="59"/>
        <v>91074B01-8AC7-3F4F-59B7-84827BA587EC</v>
      </c>
      <c r="B1825" t="str">
        <f t="shared" ca="1" si="58"/>
        <v>91074b01-8ac7-3f4f-59b7-84827ba587ec</v>
      </c>
      <c r="C1825" t="s">
        <v>1824</v>
      </c>
    </row>
    <row r="1826" spans="1:3" x14ac:dyDescent="0.25">
      <c r="A1826" s="2" t="str">
        <f t="shared" ca="1" si="59"/>
        <v>0D3C605A-7CCD-07EB-46D8-A4225783019D</v>
      </c>
      <c r="B1826" t="str">
        <f t="shared" ca="1" si="58"/>
        <v>0d3c605a-7ccd-07eb-46d8-a4225783019d</v>
      </c>
      <c r="C1826" t="s">
        <v>1825</v>
      </c>
    </row>
    <row r="1827" spans="1:3" x14ac:dyDescent="0.25">
      <c r="A1827" s="2" t="str">
        <f t="shared" ca="1" si="59"/>
        <v>2957E289-7F4F-5EB6-8740-A4D054A9354F</v>
      </c>
      <c r="B1827" t="str">
        <f t="shared" ca="1" si="58"/>
        <v>2957e289-7f4f-5eb6-8740-a4d054a9354f</v>
      </c>
      <c r="C1827" t="s">
        <v>1826</v>
      </c>
    </row>
    <row r="1828" spans="1:3" x14ac:dyDescent="0.25">
      <c r="A1828" s="2" t="str">
        <f t="shared" ca="1" si="59"/>
        <v>562A70F3-16CD-6B35-8D9A-226B566711A7</v>
      </c>
      <c r="B1828" t="str">
        <f t="shared" ca="1" si="58"/>
        <v>562a70f3-16cd-6b35-8d9a-226b566711a7</v>
      </c>
      <c r="C1828" t="s">
        <v>1827</v>
      </c>
    </row>
    <row r="1829" spans="1:3" x14ac:dyDescent="0.25">
      <c r="A1829" s="2" t="str">
        <f t="shared" ca="1" si="59"/>
        <v>A2F53F7D-0F2E-5AF5-1CAC-0356623233D4</v>
      </c>
      <c r="B1829" t="str">
        <f t="shared" ca="1" si="58"/>
        <v>a2f53f7d-0f2e-5af5-1cac-0356623233d4</v>
      </c>
      <c r="C1829" t="s">
        <v>1828</v>
      </c>
    </row>
    <row r="1830" spans="1:3" x14ac:dyDescent="0.25">
      <c r="A1830" s="2" t="str">
        <f t="shared" ca="1" si="59"/>
        <v>89DAFBC7-1F49-1E87-9ECA-E6899A8595EB</v>
      </c>
      <c r="B1830" t="str">
        <f t="shared" ca="1" si="58"/>
        <v>89dafbc7-1f49-1e87-9eca-e6899a8595eb</v>
      </c>
      <c r="C1830" t="s">
        <v>1829</v>
      </c>
    </row>
    <row r="1831" spans="1:3" x14ac:dyDescent="0.25">
      <c r="A1831" s="2" t="str">
        <f t="shared" ca="1" si="59"/>
        <v>24C90DA9-4BAC-9D22-0543-C74BB91870A2</v>
      </c>
      <c r="B1831" t="str">
        <f t="shared" ca="1" si="58"/>
        <v>24c90da9-4bac-9d22-0543-c74bb91870a2</v>
      </c>
      <c r="C1831" t="s">
        <v>1830</v>
      </c>
    </row>
    <row r="1832" spans="1:3" x14ac:dyDescent="0.25">
      <c r="A1832" s="2" t="str">
        <f t="shared" ca="1" si="59"/>
        <v>5087D979-3740-2643-A688-D2CBBA6F830B</v>
      </c>
      <c r="B1832" t="str">
        <f t="shared" ca="1" si="58"/>
        <v>5087d979-3740-2643-a688-d2cbba6f830b</v>
      </c>
      <c r="C1832" t="s">
        <v>1831</v>
      </c>
    </row>
    <row r="1833" spans="1:3" x14ac:dyDescent="0.25">
      <c r="A1833" s="2" t="str">
        <f t="shared" ca="1" si="59"/>
        <v>4FF07A84-078D-4EC2-9212-5E432CE302D6</v>
      </c>
      <c r="B1833" t="str">
        <f t="shared" ca="1" si="58"/>
        <v>4ff07a84-078d-4ec2-9212-5e432ce302d6</v>
      </c>
      <c r="C1833" t="s">
        <v>1832</v>
      </c>
    </row>
    <row r="1834" spans="1:3" x14ac:dyDescent="0.25">
      <c r="A1834" s="2" t="str">
        <f t="shared" ca="1" si="59"/>
        <v>E9A5912C-6CE9-0EC6-68FF-74B02D907D39</v>
      </c>
      <c r="B1834" t="str">
        <f t="shared" ca="1" si="58"/>
        <v>e9a5912c-6ce9-0ec6-68ff-74b02d907d39</v>
      </c>
      <c r="C1834" t="s">
        <v>1833</v>
      </c>
    </row>
    <row r="1835" spans="1:3" x14ac:dyDescent="0.25">
      <c r="A1835" s="2" t="str">
        <f t="shared" ca="1" si="59"/>
        <v>CF1B9369-2BDC-9175-19FD-3C73745C8DCF</v>
      </c>
      <c r="B1835" t="str">
        <f t="shared" ca="1" si="58"/>
        <v>cf1b9369-2bdc-9175-19fd-3c73745c8dcf</v>
      </c>
      <c r="C1835" t="s">
        <v>1834</v>
      </c>
    </row>
    <row r="1836" spans="1:3" x14ac:dyDescent="0.25">
      <c r="A1836" s="2" t="str">
        <f t="shared" ca="1" si="59"/>
        <v>8CFE9FF1-7988-6E97-3364-32EF193660EA</v>
      </c>
      <c r="B1836" t="str">
        <f t="shared" ca="1" si="58"/>
        <v>8cfe9ff1-7988-6e97-3364-32ef193660ea</v>
      </c>
      <c r="C1836" t="s">
        <v>1835</v>
      </c>
    </row>
    <row r="1837" spans="1:3" x14ac:dyDescent="0.25">
      <c r="A1837" s="2" t="str">
        <f t="shared" ca="1" si="59"/>
        <v>EB6B1D92-6BAB-2A3A-0C71-AC067A742BD6</v>
      </c>
      <c r="B1837" t="str">
        <f t="shared" ca="1" si="58"/>
        <v>eb6b1d92-6bab-2a3a-0c71-ac067a742bd6</v>
      </c>
      <c r="C1837" t="s">
        <v>1836</v>
      </c>
    </row>
    <row r="1838" spans="1:3" x14ac:dyDescent="0.25">
      <c r="A1838" s="2" t="str">
        <f t="shared" ca="1" si="59"/>
        <v>23EBFD77-77B7-5799-090A-7A23715855EE</v>
      </c>
      <c r="B1838" t="str">
        <f t="shared" ca="1" si="58"/>
        <v>23ebfd77-77b7-5799-090a-7a23715855ee</v>
      </c>
      <c r="C1838" t="s">
        <v>1837</v>
      </c>
    </row>
    <row r="1839" spans="1:3" x14ac:dyDescent="0.25">
      <c r="A1839" s="2" t="str">
        <f t="shared" ca="1" si="59"/>
        <v>A2EFE62F-789E-9392-4C4B-EEED762D2371</v>
      </c>
      <c r="B1839" t="str">
        <f t="shared" ca="1" si="58"/>
        <v>a2efe62f-789e-9392-4c4b-eeed762d2371</v>
      </c>
      <c r="C1839" t="s">
        <v>1838</v>
      </c>
    </row>
    <row r="1840" spans="1:3" x14ac:dyDescent="0.25">
      <c r="A1840" s="2" t="str">
        <f t="shared" ca="1" si="59"/>
        <v>3F24A320-10DE-33CC-0161-FB396114569F</v>
      </c>
      <c r="B1840" t="str">
        <f t="shared" ca="1" si="58"/>
        <v>3f24a320-10de-33cc-0161-fb396114569f</v>
      </c>
      <c r="C1840" t="s">
        <v>1839</v>
      </c>
    </row>
    <row r="1841" spans="1:3" x14ac:dyDescent="0.25">
      <c r="A1841" s="2" t="str">
        <f t="shared" ca="1" si="59"/>
        <v>21B42951-1304-6A27-2D5E-E0AEA19A0E42</v>
      </c>
      <c r="B1841" t="str">
        <f t="shared" ca="1" si="58"/>
        <v>21b42951-1304-6a27-2d5e-e0aea19a0e42</v>
      </c>
      <c r="C1841" t="s">
        <v>1840</v>
      </c>
    </row>
    <row r="1842" spans="1:3" x14ac:dyDescent="0.25">
      <c r="A1842" s="2" t="str">
        <f t="shared" ca="1" si="59"/>
        <v>CD8352C3-5520-56B3-7161-D3408F775E2D</v>
      </c>
      <c r="B1842" t="str">
        <f t="shared" ca="1" si="58"/>
        <v>cd8352c3-5520-56b3-7161-d3408f775e2d</v>
      </c>
      <c r="C1842" t="s">
        <v>1841</v>
      </c>
    </row>
    <row r="1843" spans="1:3" x14ac:dyDescent="0.25">
      <c r="A1843" s="2" t="str">
        <f t="shared" ca="1" si="59"/>
        <v>5FBD719F-8EDC-321A-9363-E35504A702E2</v>
      </c>
      <c r="B1843" t="str">
        <f t="shared" ca="1" si="58"/>
        <v>5fbd719f-8edc-321a-9363-e35504a702e2</v>
      </c>
      <c r="C1843" t="s">
        <v>1842</v>
      </c>
    </row>
    <row r="1844" spans="1:3" x14ac:dyDescent="0.25">
      <c r="A1844" s="2" t="str">
        <f t="shared" ca="1" si="59"/>
        <v>A59E10FE-6FBE-7ED8-28FF-62E90A2A07D0</v>
      </c>
      <c r="B1844" t="str">
        <f t="shared" ca="1" si="58"/>
        <v>a59e10fe-6fbe-7ed8-28ff-62e90a2a07d0</v>
      </c>
      <c r="C1844" t="s">
        <v>1843</v>
      </c>
    </row>
    <row r="1845" spans="1:3" x14ac:dyDescent="0.25">
      <c r="A1845" s="2" t="str">
        <f t="shared" ca="1" si="59"/>
        <v>0C21C7C5-4B0F-96BD-1AC4-E7612C73688B</v>
      </c>
      <c r="B1845" t="str">
        <f t="shared" ca="1" si="58"/>
        <v>0c21c7c5-4b0f-96bd-1ac4-e7612c73688b</v>
      </c>
      <c r="C1845" t="s">
        <v>1844</v>
      </c>
    </row>
    <row r="1846" spans="1:3" x14ac:dyDescent="0.25">
      <c r="A1846" s="2" t="str">
        <f t="shared" ca="1" si="59"/>
        <v>ABA0F4A4-1EE3-7C6D-9359-48A49C271085</v>
      </c>
      <c r="B1846" t="str">
        <f t="shared" ca="1" si="58"/>
        <v>aba0f4a4-1ee3-7c6d-9359-48a49c271085</v>
      </c>
      <c r="C1846" t="s">
        <v>1845</v>
      </c>
    </row>
    <row r="1847" spans="1:3" x14ac:dyDescent="0.25">
      <c r="A1847" s="2" t="str">
        <f t="shared" ca="1" si="59"/>
        <v>106CE7D0-6FAD-5360-A5B1-245DC8583AEB</v>
      </c>
      <c r="B1847" t="str">
        <f t="shared" ca="1" si="58"/>
        <v>106ce7d0-6fad-5360-a5b1-245dc8583aeb</v>
      </c>
      <c r="C1847" t="s">
        <v>1846</v>
      </c>
    </row>
    <row r="1848" spans="1:3" x14ac:dyDescent="0.25">
      <c r="A1848" s="2" t="str">
        <f t="shared" ca="1" si="59"/>
        <v>E2AAD8F8-55D2-107B-8ADF-ED146377281B</v>
      </c>
      <c r="B1848" t="str">
        <f t="shared" ca="1" si="58"/>
        <v>e2aad8f8-55d2-107b-8adf-ed146377281b</v>
      </c>
      <c r="C1848" t="s">
        <v>1847</v>
      </c>
    </row>
    <row r="1849" spans="1:3" x14ac:dyDescent="0.25">
      <c r="A1849" s="2" t="str">
        <f t="shared" ca="1" si="59"/>
        <v>CD65D362-39CA-0461-8DC1-47AF90806016</v>
      </c>
      <c r="B1849" t="str">
        <f t="shared" ca="1" si="58"/>
        <v>cd65d362-39ca-0461-8dc1-47af90806016</v>
      </c>
      <c r="C1849" t="s">
        <v>1848</v>
      </c>
    </row>
    <row r="1850" spans="1:3" x14ac:dyDescent="0.25">
      <c r="A1850" s="2" t="str">
        <f t="shared" ca="1" si="59"/>
        <v>73CAB467-12C1-0876-70ED-609447F49E49</v>
      </c>
      <c r="B1850" t="str">
        <f t="shared" ca="1" si="58"/>
        <v>73cab467-12c1-0876-70ed-609447f49e49</v>
      </c>
      <c r="C1850" t="s">
        <v>1849</v>
      </c>
    </row>
    <row r="1851" spans="1:3" x14ac:dyDescent="0.25">
      <c r="A1851" s="2" t="str">
        <f t="shared" ca="1" si="59"/>
        <v>563E94C7-42D9-A0A4-14A7-472930B95706</v>
      </c>
      <c r="B1851" t="str">
        <f t="shared" ca="1" si="58"/>
        <v>563e94c7-42d9-a0a4-14a7-472930b95706</v>
      </c>
      <c r="C1851" t="s">
        <v>1850</v>
      </c>
    </row>
    <row r="1852" spans="1:3" x14ac:dyDescent="0.25">
      <c r="A1852" s="2" t="str">
        <f t="shared" ca="1" si="59"/>
        <v>ED7B6ED0-7D52-4F29-3730-646B48E128FB</v>
      </c>
      <c r="B1852" t="str">
        <f t="shared" ca="1" si="58"/>
        <v>ed7b6ed0-7d52-4f29-3730-646b48e128fb</v>
      </c>
      <c r="C1852" t="s">
        <v>1851</v>
      </c>
    </row>
    <row r="1853" spans="1:3" x14ac:dyDescent="0.25">
      <c r="A1853" s="2" t="str">
        <f t="shared" ca="1" si="59"/>
        <v>89194AE1-95B1-9FF7-1396-EA5F98C71DDD</v>
      </c>
      <c r="B1853" t="str">
        <f t="shared" ca="1" si="58"/>
        <v>89194ae1-95b1-9ff7-1396-ea5f98c71ddd</v>
      </c>
      <c r="C1853" t="s">
        <v>1852</v>
      </c>
    </row>
    <row r="1854" spans="1:3" x14ac:dyDescent="0.25">
      <c r="A1854" s="2" t="str">
        <f t="shared" ca="1" si="59"/>
        <v>E258F492-82E4-13FC-9EC0-8668823D3E1E</v>
      </c>
      <c r="B1854" t="str">
        <f t="shared" ca="1" si="58"/>
        <v>e258f492-82e4-13fc-9ec0-8668823d3e1e</v>
      </c>
      <c r="C1854" t="s">
        <v>1853</v>
      </c>
    </row>
    <row r="1855" spans="1:3" x14ac:dyDescent="0.25">
      <c r="A1855" s="2" t="str">
        <f t="shared" ca="1" si="59"/>
        <v>500ECBE0-8162-8138-A586-5BFF59D73C55</v>
      </c>
      <c r="B1855" t="str">
        <f t="shared" ca="1" si="58"/>
        <v>500ecbe0-8162-8138-a586-5bff59d73c55</v>
      </c>
      <c r="C1855" t="s">
        <v>1854</v>
      </c>
    </row>
    <row r="1856" spans="1:3" x14ac:dyDescent="0.25">
      <c r="A1856" s="2" t="str">
        <f t="shared" ca="1" si="59"/>
        <v>24E9388A-1342-8226-6A63-32A94D074D8E</v>
      </c>
      <c r="B1856" t="str">
        <f t="shared" ca="1" si="58"/>
        <v>24e9388a-1342-8226-6a63-32a94d074d8e</v>
      </c>
      <c r="C1856" t="s">
        <v>1855</v>
      </c>
    </row>
    <row r="1857" spans="1:3" x14ac:dyDescent="0.25">
      <c r="A1857" s="2" t="str">
        <f t="shared" ca="1" si="59"/>
        <v>29C46EB5-30FC-1C3D-5F6F-F733963A9060</v>
      </c>
      <c r="B1857" t="str">
        <f t="shared" ca="1" si="58"/>
        <v>29c46eb5-30fc-1c3d-5f6f-f733963a9060</v>
      </c>
      <c r="C1857" t="s">
        <v>1856</v>
      </c>
    </row>
    <row r="1858" spans="1:3" x14ac:dyDescent="0.25">
      <c r="A1858" s="2" t="str">
        <f t="shared" ca="1" si="59"/>
        <v>C1FAC68B-7A8B-7127-8DCB-00A035345632</v>
      </c>
      <c r="B1858" t="str">
        <f t="shared" ref="B1858:B1921" ca="1" si="60">LOWER(A1858)</f>
        <v>c1fac68b-7a8b-7127-8dcb-00a035345632</v>
      </c>
      <c r="C1858" t="s">
        <v>1857</v>
      </c>
    </row>
    <row r="1859" spans="1:3" x14ac:dyDescent="0.25">
      <c r="A1859" s="2" t="str">
        <f t="shared" ca="1" si="59"/>
        <v>DB32EA65-7EBE-337A-488F-27B9B6DF021C</v>
      </c>
      <c r="B1859" t="str">
        <f t="shared" ca="1" si="60"/>
        <v>db32ea65-7ebe-337a-488f-27b9b6df021c</v>
      </c>
      <c r="C1859" t="s">
        <v>1858</v>
      </c>
    </row>
    <row r="1860" spans="1:3" x14ac:dyDescent="0.25">
      <c r="A1860" s="2" t="str">
        <f t="shared" ca="1" si="59"/>
        <v>C77C408C-3CE5-9282-4B12-BC9C618A0751</v>
      </c>
      <c r="B1860" t="str">
        <f t="shared" ca="1" si="60"/>
        <v>c77c408c-3ce5-9282-4b12-bc9c618a0751</v>
      </c>
      <c r="C1860" t="s">
        <v>1859</v>
      </c>
    </row>
    <row r="1861" spans="1:3" x14ac:dyDescent="0.25">
      <c r="A1861" s="2" t="str">
        <f t="shared" ca="1" si="59"/>
        <v>0473D113-37F4-58C5-0204-CAF24ECF6EC9</v>
      </c>
      <c r="B1861" t="str">
        <f t="shared" ca="1" si="60"/>
        <v>0473d113-37f4-58c5-0204-caf24ecf6ec9</v>
      </c>
      <c r="C1861" t="s">
        <v>1860</v>
      </c>
    </row>
    <row r="1862" spans="1:3" x14ac:dyDescent="0.25">
      <c r="A1862" s="2" t="str">
        <f t="shared" ca="1" si="59"/>
        <v>E3E9C724-A48C-688E-7B20-634D70C011C1</v>
      </c>
      <c r="B1862" t="str">
        <f t="shared" ca="1" si="60"/>
        <v>e3e9c724-a48c-688e-7b20-634d70c011c1</v>
      </c>
      <c r="C1862" t="s">
        <v>1861</v>
      </c>
    </row>
    <row r="1863" spans="1:3" x14ac:dyDescent="0.25">
      <c r="A1863" s="2" t="str">
        <f t="shared" ca="1" si="59"/>
        <v>ECF47850-185C-3EA5-77C3-623BF92F5EB4</v>
      </c>
      <c r="B1863" t="str">
        <f t="shared" ca="1" si="60"/>
        <v>ecf47850-185c-3ea5-77c3-623bf92f5eb4</v>
      </c>
      <c r="C1863" t="s">
        <v>1862</v>
      </c>
    </row>
    <row r="1864" spans="1:3" x14ac:dyDescent="0.25">
      <c r="A1864" s="2" t="str">
        <f t="shared" ca="1" si="59"/>
        <v>B992532D-42EF-6737-635B-8F1C7E179EBE</v>
      </c>
      <c r="B1864" t="str">
        <f t="shared" ca="1" si="60"/>
        <v>b992532d-42ef-6737-635b-8f1c7e179ebe</v>
      </c>
      <c r="C1864" t="s">
        <v>1863</v>
      </c>
    </row>
    <row r="1865" spans="1:3" x14ac:dyDescent="0.25">
      <c r="A1865" s="2" t="str">
        <f t="shared" ca="1" si="59"/>
        <v>DB548CCB-56E9-30FE-460B-776973C631D8</v>
      </c>
      <c r="B1865" t="str">
        <f t="shared" ca="1" si="60"/>
        <v>db548ccb-56e9-30fe-460b-776973c631d8</v>
      </c>
      <c r="C1865" t="s">
        <v>1864</v>
      </c>
    </row>
    <row r="1866" spans="1:3" x14ac:dyDescent="0.25">
      <c r="A1866" s="2" t="str">
        <f t="shared" ca="1" si="59"/>
        <v>71E19296-5456-15F9-1B03-E7E37EEE53F7</v>
      </c>
      <c r="B1866" t="str">
        <f t="shared" ca="1" si="60"/>
        <v>71e19296-5456-15f9-1b03-e7e37eee53f7</v>
      </c>
      <c r="C1866" t="s">
        <v>1865</v>
      </c>
    </row>
    <row r="1867" spans="1:3" x14ac:dyDescent="0.25">
      <c r="A1867" s="2" t="str">
        <f t="shared" ca="1" si="59"/>
        <v>C4917634-9F79-2FEE-330B-A8D37CA882D3</v>
      </c>
      <c r="B1867" t="str">
        <f t="shared" ca="1" si="60"/>
        <v>c4917634-9f79-2fee-330b-a8d37ca882d3</v>
      </c>
      <c r="C1867" t="s">
        <v>1866</v>
      </c>
    </row>
    <row r="1868" spans="1:3" x14ac:dyDescent="0.25">
      <c r="A1868" s="2" t="str">
        <f t="shared" ca="1" si="59"/>
        <v>D3762396-9A5B-9A50-0DAF-20C6829B57F7</v>
      </c>
      <c r="B1868" t="str">
        <f t="shared" ca="1" si="60"/>
        <v>d3762396-9a5b-9a50-0daf-20c6829b57f7</v>
      </c>
      <c r="C1868" t="s">
        <v>1867</v>
      </c>
    </row>
    <row r="1869" spans="1:3" x14ac:dyDescent="0.25">
      <c r="A1869" s="2" t="str">
        <f t="shared" ca="1" si="59"/>
        <v>5E74234D-7A11-25EF-2A7A-3EF17FC17A43</v>
      </c>
      <c r="B1869" t="str">
        <f t="shared" ca="1" si="60"/>
        <v>5e74234d-7a11-25ef-2a7a-3ef17fc17a43</v>
      </c>
      <c r="C1869" t="s">
        <v>1868</v>
      </c>
    </row>
    <row r="1870" spans="1:3" x14ac:dyDescent="0.25">
      <c r="A1870" s="2" t="str">
        <f t="shared" ca="1" si="59"/>
        <v>CC4D9ED4-623D-2EAF-9817-F53ED13372EE</v>
      </c>
      <c r="B1870" t="str">
        <f t="shared" ca="1" si="60"/>
        <v>cc4d9ed4-623d-2eaf-9817-f53ed13372ee</v>
      </c>
      <c r="C1870" t="s">
        <v>1869</v>
      </c>
    </row>
    <row r="1871" spans="1:3" x14ac:dyDescent="0.25">
      <c r="A1871" s="2" t="str">
        <f t="shared" ca="1" si="59"/>
        <v>2D494256-7E32-8CAA-A774-6495FD5338B8</v>
      </c>
      <c r="B1871" t="str">
        <f t="shared" ca="1" si="60"/>
        <v>2d494256-7e32-8caa-a774-6495fd5338b8</v>
      </c>
      <c r="C1871" t="s">
        <v>1870</v>
      </c>
    </row>
    <row r="1872" spans="1:3" x14ac:dyDescent="0.25">
      <c r="A1872" s="2" t="str">
        <f t="shared" ca="1" si="59"/>
        <v>D820F858-4784-8362-49B4-C891EE5F46EB</v>
      </c>
      <c r="B1872" t="str">
        <f t="shared" ca="1" si="60"/>
        <v>d820f858-4784-8362-49b4-c891ee5f46eb</v>
      </c>
      <c r="C1872" t="s">
        <v>1871</v>
      </c>
    </row>
    <row r="1873" spans="1:3" x14ac:dyDescent="0.25">
      <c r="A1873" s="2" t="str">
        <f t="shared" ca="1" si="59"/>
        <v>950792F8-A560-1026-6914-61903C3B013A</v>
      </c>
      <c r="B1873" t="str">
        <f t="shared" ca="1" si="60"/>
        <v>950792f8-a560-1026-6914-61903c3b013a</v>
      </c>
      <c r="C1873" t="s">
        <v>1872</v>
      </c>
    </row>
    <row r="1874" spans="1:3" x14ac:dyDescent="0.25">
      <c r="A1874" s="2" t="str">
        <f t="shared" ca="1" si="59"/>
        <v>3E6541F4-7143-11BC-7476-704E404BA61D</v>
      </c>
      <c r="B1874" t="str">
        <f t="shared" ca="1" si="60"/>
        <v>3e6541f4-7143-11bc-7476-704e404ba61d</v>
      </c>
      <c r="C1874" t="s">
        <v>1873</v>
      </c>
    </row>
    <row r="1875" spans="1:3" x14ac:dyDescent="0.25">
      <c r="A1875" s="2" t="str">
        <f t="shared" ca="1" si="59"/>
        <v>C899E560-3DAF-72F3-8382-E8CA3D789DBF</v>
      </c>
      <c r="B1875" t="str">
        <f t="shared" ca="1" si="60"/>
        <v>c899e560-3daf-72f3-8382-e8ca3d789dbf</v>
      </c>
      <c r="C1875" t="s">
        <v>1874</v>
      </c>
    </row>
    <row r="1876" spans="1:3" x14ac:dyDescent="0.25">
      <c r="A1876" s="2" t="str">
        <f t="shared" ca="1" si="59"/>
        <v>75426750-1D72-74F7-5EC8-83CD78975A99</v>
      </c>
      <c r="B1876" t="str">
        <f t="shared" ca="1" si="60"/>
        <v>75426750-1d72-74f7-5ec8-83cd78975a99</v>
      </c>
      <c r="C1876" t="s">
        <v>1875</v>
      </c>
    </row>
    <row r="1877" spans="1:3" x14ac:dyDescent="0.25">
      <c r="A1877" s="2" t="str">
        <f t="shared" ca="1" si="59"/>
        <v>8784B25F-4622-45B8-6D63-8A2FBDD18914</v>
      </c>
      <c r="B1877" t="str">
        <f t="shared" ca="1" si="60"/>
        <v>8784b25f-4622-45b8-6d63-8a2fbdd18914</v>
      </c>
      <c r="C1877" t="s">
        <v>1876</v>
      </c>
    </row>
    <row r="1878" spans="1:3" x14ac:dyDescent="0.25">
      <c r="A1878" s="2" t="str">
        <f t="shared" ca="1" si="59"/>
        <v>11ED6248-020C-0E5A-8679-0F7FC81C26BD</v>
      </c>
      <c r="B1878" t="str">
        <f t="shared" ca="1" si="60"/>
        <v>11ed6248-020c-0e5a-8679-0f7fc81c26bd</v>
      </c>
      <c r="C1878" t="s">
        <v>1877</v>
      </c>
    </row>
    <row r="1879" spans="1:3" x14ac:dyDescent="0.25">
      <c r="A1879" s="2" t="str">
        <f t="shared" ca="1" si="59"/>
        <v>4D51A564-53B7-1A75-6D83-7AE40A0A6B19</v>
      </c>
      <c r="B1879" t="str">
        <f t="shared" ca="1" si="60"/>
        <v>4d51a564-53b7-1a75-6d83-7ae40a0a6b19</v>
      </c>
      <c r="C1879" t="s">
        <v>1878</v>
      </c>
    </row>
    <row r="1880" spans="1:3" x14ac:dyDescent="0.25">
      <c r="A1880" s="2" t="str">
        <f t="shared" ca="1" si="59"/>
        <v>C0C5E01E-7FB2-2467-2863-6FF364699A51</v>
      </c>
      <c r="B1880" t="str">
        <f t="shared" ca="1" si="60"/>
        <v>c0c5e01e-7fb2-2467-2863-6ff364699a51</v>
      </c>
      <c r="C1880" t="s">
        <v>1879</v>
      </c>
    </row>
    <row r="1881" spans="1:3" x14ac:dyDescent="0.25">
      <c r="A1881" s="2" t="str">
        <f t="shared" ca="1" si="59"/>
        <v>DFC5E5EF-3B84-98B8-7613-B36984726725</v>
      </c>
      <c r="B1881" t="str">
        <f t="shared" ca="1" si="60"/>
        <v>dfc5e5ef-3b84-98b8-7613-b36984726725</v>
      </c>
      <c r="C1881" t="s">
        <v>1880</v>
      </c>
    </row>
    <row r="1882" spans="1:3" x14ac:dyDescent="0.25">
      <c r="A1882" s="2" t="str">
        <f t="shared" ca="1" si="59"/>
        <v>3B18FEEE-711B-6DFF-16C2-508A235C4E55</v>
      </c>
      <c r="B1882" t="str">
        <f t="shared" ca="1" si="60"/>
        <v>3b18feee-711b-6dff-16c2-508a235c4e55</v>
      </c>
      <c r="C1882" t="s">
        <v>1881</v>
      </c>
    </row>
    <row r="1883" spans="1:3" x14ac:dyDescent="0.25">
      <c r="A1883" s="2" t="str">
        <f t="shared" ca="1" si="59"/>
        <v>7374C357-251C-74CE-96EA-9D111EA70BDE</v>
      </c>
      <c r="B1883" t="str">
        <f t="shared" ca="1" si="60"/>
        <v>7374c357-251c-74ce-96ea-9d111ea70bde</v>
      </c>
      <c r="C1883" t="s">
        <v>1882</v>
      </c>
    </row>
    <row r="1884" spans="1:3" x14ac:dyDescent="0.25">
      <c r="A1884" s="2" t="str">
        <f t="shared" ca="1" si="59"/>
        <v>C3C8C5AD-A09D-9BB4-892D-35D35EB23A54</v>
      </c>
      <c r="B1884" t="str">
        <f t="shared" ca="1" si="60"/>
        <v>c3c8c5ad-a09d-9bb4-892d-35d35eb23a54</v>
      </c>
      <c r="C1884" t="s">
        <v>1883</v>
      </c>
    </row>
    <row r="1885" spans="1:3" x14ac:dyDescent="0.25">
      <c r="A1885" s="2" t="str">
        <f t="shared" ca="1" si="59"/>
        <v>F25633C5-335F-450B-1857-711B4FF06AD6</v>
      </c>
      <c r="B1885" t="str">
        <f t="shared" ca="1" si="60"/>
        <v>f25633c5-335f-450b-1857-711b4ff06ad6</v>
      </c>
      <c r="C1885" t="s">
        <v>1884</v>
      </c>
    </row>
    <row r="1886" spans="1:3" x14ac:dyDescent="0.25">
      <c r="A1886" s="2" t="str">
        <f t="shared" ca="1" si="59"/>
        <v>3EF62C42-5257-0A37-0E7E-5CB82991A415</v>
      </c>
      <c r="B1886" t="str">
        <f t="shared" ca="1" si="60"/>
        <v>3ef62c42-5257-0a37-0e7e-5cb82991a415</v>
      </c>
      <c r="C1886" t="s">
        <v>1885</v>
      </c>
    </row>
    <row r="1887" spans="1:3" x14ac:dyDescent="0.25">
      <c r="A1887" s="2" t="str">
        <f t="shared" ca="1" si="59"/>
        <v>CDEF121E-7D21-8797-948F-B754A170750C</v>
      </c>
      <c r="B1887" t="str">
        <f t="shared" ca="1" si="60"/>
        <v>cdef121e-7d21-8797-948f-b754a170750c</v>
      </c>
      <c r="C1887" t="s">
        <v>1886</v>
      </c>
    </row>
    <row r="1888" spans="1:3" x14ac:dyDescent="0.25">
      <c r="A1888" s="2" t="str">
        <f t="shared" ref="A1888:A1951" ca="1" si="61">CONCATENATE(DEC2HEX(RANDBETWEEN(0,4294967295),8),"-",DEC2HEX(RANDBETWEEN(0,42949),4),"-",DEC2HEX(RANDBETWEEN(0,42949),4),"-",DEC2HEX(RANDBETWEEN(0,42949),4),"-",DEC2HEX(RANDBETWEEN(0,4294967295),8),DEC2HEX(RANDBETWEEN(0,42949),4))</f>
        <v>4012F56B-2650-752F-7479-6C4AD0153878</v>
      </c>
      <c r="B1888" t="str">
        <f t="shared" ca="1" si="60"/>
        <v>4012f56b-2650-752f-7479-6c4ad0153878</v>
      </c>
      <c r="C1888" t="s">
        <v>1887</v>
      </c>
    </row>
    <row r="1889" spans="1:3" x14ac:dyDescent="0.25">
      <c r="A1889" s="2" t="str">
        <f t="shared" ca="1" si="61"/>
        <v>377763F8-0ED0-4DAE-9F94-3ED9BCA2799F</v>
      </c>
      <c r="B1889" t="str">
        <f t="shared" ca="1" si="60"/>
        <v>377763f8-0ed0-4dae-9f94-3ed9bca2799f</v>
      </c>
      <c r="C1889" t="s">
        <v>1888</v>
      </c>
    </row>
    <row r="1890" spans="1:3" x14ac:dyDescent="0.25">
      <c r="A1890" s="2" t="str">
        <f t="shared" ca="1" si="61"/>
        <v>5A7A4CC0-239A-30DE-5861-76C25D292F13</v>
      </c>
      <c r="B1890" t="str">
        <f t="shared" ca="1" si="60"/>
        <v>5a7a4cc0-239a-30de-5861-76c25d292f13</v>
      </c>
      <c r="C1890" t="s">
        <v>1889</v>
      </c>
    </row>
    <row r="1891" spans="1:3" x14ac:dyDescent="0.25">
      <c r="A1891" s="2" t="str">
        <f t="shared" ca="1" si="61"/>
        <v>E0E94BA4-2E30-70E1-271E-0CD0C06449D4</v>
      </c>
      <c r="B1891" t="str">
        <f t="shared" ca="1" si="60"/>
        <v>e0e94ba4-2e30-70e1-271e-0cd0c06449d4</v>
      </c>
      <c r="C1891" t="s">
        <v>1890</v>
      </c>
    </row>
    <row r="1892" spans="1:3" x14ac:dyDescent="0.25">
      <c r="A1892" s="2" t="str">
        <f t="shared" ca="1" si="61"/>
        <v>0B9EBBD1-1500-0DDC-87DF-51BD78049E7E</v>
      </c>
      <c r="B1892" t="str">
        <f t="shared" ca="1" si="60"/>
        <v>0b9ebbd1-1500-0ddc-87df-51bd78049e7e</v>
      </c>
      <c r="C1892" t="s">
        <v>1891</v>
      </c>
    </row>
    <row r="1893" spans="1:3" x14ac:dyDescent="0.25">
      <c r="A1893" s="2" t="str">
        <f t="shared" ca="1" si="61"/>
        <v>1FE6732C-94E7-2C35-07AA-8AA6B125A40E</v>
      </c>
      <c r="B1893" t="str">
        <f t="shared" ca="1" si="60"/>
        <v>1fe6732c-94e7-2c35-07aa-8aa6b125a40e</v>
      </c>
      <c r="C1893" t="s">
        <v>1892</v>
      </c>
    </row>
    <row r="1894" spans="1:3" x14ac:dyDescent="0.25">
      <c r="A1894" s="2" t="str">
        <f t="shared" ca="1" si="61"/>
        <v>E3F5CD90-1034-84E0-5FCD-47DA80A48DC8</v>
      </c>
      <c r="B1894" t="str">
        <f t="shared" ca="1" si="60"/>
        <v>e3f5cd90-1034-84e0-5fcd-47da80a48dc8</v>
      </c>
      <c r="C1894" t="s">
        <v>1893</v>
      </c>
    </row>
    <row r="1895" spans="1:3" x14ac:dyDescent="0.25">
      <c r="A1895" s="2" t="str">
        <f t="shared" ca="1" si="61"/>
        <v>B9EAC3AB-0254-4B99-750F-B53DB262677D</v>
      </c>
      <c r="B1895" t="str">
        <f t="shared" ca="1" si="60"/>
        <v>b9eac3ab-0254-4b99-750f-b53db262677d</v>
      </c>
      <c r="C1895" t="s">
        <v>1894</v>
      </c>
    </row>
    <row r="1896" spans="1:3" x14ac:dyDescent="0.25">
      <c r="A1896" s="2" t="str">
        <f t="shared" ca="1" si="61"/>
        <v>8294B174-2F18-03D3-476F-0907B34C1D70</v>
      </c>
      <c r="B1896" t="str">
        <f t="shared" ca="1" si="60"/>
        <v>8294b174-2f18-03d3-476f-0907b34c1d70</v>
      </c>
      <c r="C1896" t="s">
        <v>1895</v>
      </c>
    </row>
    <row r="1897" spans="1:3" x14ac:dyDescent="0.25">
      <c r="A1897" s="2" t="str">
        <f t="shared" ca="1" si="61"/>
        <v>CF8F3390-17D7-6377-93D5-283D073028C6</v>
      </c>
      <c r="B1897" t="str">
        <f t="shared" ca="1" si="60"/>
        <v>cf8f3390-17d7-6377-93d5-283d073028c6</v>
      </c>
      <c r="C1897" t="s">
        <v>1896</v>
      </c>
    </row>
    <row r="1898" spans="1:3" x14ac:dyDescent="0.25">
      <c r="A1898" s="2" t="str">
        <f t="shared" ca="1" si="61"/>
        <v>F1D1F198-7DAB-515E-0106-FA6450C12A1F</v>
      </c>
      <c r="B1898" t="str">
        <f t="shared" ca="1" si="60"/>
        <v>f1d1f198-7dab-515e-0106-fa6450c12a1f</v>
      </c>
      <c r="C1898" t="s">
        <v>1897</v>
      </c>
    </row>
    <row r="1899" spans="1:3" x14ac:dyDescent="0.25">
      <c r="A1899" s="2" t="str">
        <f t="shared" ca="1" si="61"/>
        <v>96318AEC-7758-3BAA-6520-86FEBA325321</v>
      </c>
      <c r="B1899" t="str">
        <f t="shared" ca="1" si="60"/>
        <v>96318aec-7758-3baa-6520-86feba325321</v>
      </c>
      <c r="C1899" t="s">
        <v>1898</v>
      </c>
    </row>
    <row r="1900" spans="1:3" x14ac:dyDescent="0.25">
      <c r="A1900" s="2" t="str">
        <f t="shared" ca="1" si="61"/>
        <v>16691343-7E83-37B0-0A6E-9EB20D967357</v>
      </c>
      <c r="B1900" t="str">
        <f t="shared" ca="1" si="60"/>
        <v>16691343-7e83-37b0-0a6e-9eb20d967357</v>
      </c>
      <c r="C1900" t="s">
        <v>1899</v>
      </c>
    </row>
    <row r="1901" spans="1:3" x14ac:dyDescent="0.25">
      <c r="A1901" s="2" t="str">
        <f t="shared" ca="1" si="61"/>
        <v>AD4DFCBB-10E4-93F9-1BC8-0E23CE63A181</v>
      </c>
      <c r="B1901" t="str">
        <f t="shared" ca="1" si="60"/>
        <v>ad4dfcbb-10e4-93f9-1bc8-0e23ce63a181</v>
      </c>
      <c r="C1901" t="s">
        <v>1900</v>
      </c>
    </row>
    <row r="1902" spans="1:3" x14ac:dyDescent="0.25">
      <c r="A1902" s="2" t="str">
        <f t="shared" ca="1" si="61"/>
        <v>C1DC05B5-73A9-688F-49CA-6263A71A4535</v>
      </c>
      <c r="B1902" t="str">
        <f t="shared" ca="1" si="60"/>
        <v>c1dc05b5-73a9-688f-49ca-6263a71a4535</v>
      </c>
      <c r="C1902" t="s">
        <v>1901</v>
      </c>
    </row>
    <row r="1903" spans="1:3" x14ac:dyDescent="0.25">
      <c r="A1903" s="2" t="str">
        <f t="shared" ca="1" si="61"/>
        <v>6C72702A-3025-8FCF-39E7-D263FA8E74AE</v>
      </c>
      <c r="B1903" t="str">
        <f t="shared" ca="1" si="60"/>
        <v>6c72702a-3025-8fcf-39e7-d263fa8e74ae</v>
      </c>
      <c r="C1903" t="s">
        <v>1902</v>
      </c>
    </row>
    <row r="1904" spans="1:3" x14ac:dyDescent="0.25">
      <c r="A1904" s="2" t="str">
        <f t="shared" ca="1" si="61"/>
        <v>0432767E-3809-777B-2521-6A9569D07C21</v>
      </c>
      <c r="B1904" t="str">
        <f t="shared" ca="1" si="60"/>
        <v>0432767e-3809-777b-2521-6a9569d07c21</v>
      </c>
      <c r="C1904" t="s">
        <v>1903</v>
      </c>
    </row>
    <row r="1905" spans="1:3" x14ac:dyDescent="0.25">
      <c r="A1905" s="2" t="str">
        <f t="shared" ca="1" si="61"/>
        <v>3F5970F4-1575-53C6-6844-021DE0EE6AC1</v>
      </c>
      <c r="B1905" t="str">
        <f t="shared" ca="1" si="60"/>
        <v>3f5970f4-1575-53c6-6844-021de0ee6ac1</v>
      </c>
      <c r="C1905" t="s">
        <v>1904</v>
      </c>
    </row>
    <row r="1906" spans="1:3" x14ac:dyDescent="0.25">
      <c r="A1906" s="2" t="str">
        <f t="shared" ca="1" si="61"/>
        <v>98709168-0DD6-93A3-6C00-AD19E5197C8A</v>
      </c>
      <c r="B1906" t="str">
        <f t="shared" ca="1" si="60"/>
        <v>98709168-0dd6-93a3-6c00-ad19e5197c8a</v>
      </c>
      <c r="C1906" t="s">
        <v>1905</v>
      </c>
    </row>
    <row r="1907" spans="1:3" x14ac:dyDescent="0.25">
      <c r="A1907" s="2" t="str">
        <f t="shared" ca="1" si="61"/>
        <v>F09BE28D-0673-7C37-1810-920D8FB99507</v>
      </c>
      <c r="B1907" t="str">
        <f t="shared" ca="1" si="60"/>
        <v>f09be28d-0673-7c37-1810-920d8fb99507</v>
      </c>
      <c r="C1907" t="s">
        <v>1906</v>
      </c>
    </row>
    <row r="1908" spans="1:3" x14ac:dyDescent="0.25">
      <c r="A1908" s="2" t="str">
        <f t="shared" ca="1" si="61"/>
        <v>25472F26-87E2-44BB-6A1C-D5305FAA50FF</v>
      </c>
      <c r="B1908" t="str">
        <f t="shared" ca="1" si="60"/>
        <v>25472f26-87e2-44bb-6a1c-d5305faa50ff</v>
      </c>
      <c r="C1908" t="s">
        <v>1907</v>
      </c>
    </row>
    <row r="1909" spans="1:3" x14ac:dyDescent="0.25">
      <c r="A1909" s="2" t="str">
        <f t="shared" ca="1" si="61"/>
        <v>56A267DC-200C-1F40-1A9A-56D78E9D36B0</v>
      </c>
      <c r="B1909" t="str">
        <f t="shared" ca="1" si="60"/>
        <v>56a267dc-200c-1f40-1a9a-56d78e9d36b0</v>
      </c>
      <c r="C1909" t="s">
        <v>1908</v>
      </c>
    </row>
    <row r="1910" spans="1:3" x14ac:dyDescent="0.25">
      <c r="A1910" s="2" t="str">
        <f t="shared" ca="1" si="61"/>
        <v>7BFFC8AB-67A6-0AC4-5641-50046CAE1135</v>
      </c>
      <c r="B1910" t="str">
        <f t="shared" ca="1" si="60"/>
        <v>7bffc8ab-67a6-0ac4-5641-50046cae1135</v>
      </c>
      <c r="C1910" t="s">
        <v>1909</v>
      </c>
    </row>
    <row r="1911" spans="1:3" x14ac:dyDescent="0.25">
      <c r="A1911" s="2" t="str">
        <f t="shared" ca="1" si="61"/>
        <v>16938957-9FB9-3A96-512A-7D8DD72E02FF</v>
      </c>
      <c r="B1911" t="str">
        <f t="shared" ca="1" si="60"/>
        <v>16938957-9fb9-3a96-512a-7d8dd72e02ff</v>
      </c>
      <c r="C1911" t="s">
        <v>1910</v>
      </c>
    </row>
    <row r="1912" spans="1:3" x14ac:dyDescent="0.25">
      <c r="A1912" s="2" t="str">
        <f t="shared" ca="1" si="61"/>
        <v>E284C88E-07AD-7166-0DF5-12412AD36946</v>
      </c>
      <c r="B1912" t="str">
        <f t="shared" ca="1" si="60"/>
        <v>e284c88e-07ad-7166-0df5-12412ad36946</v>
      </c>
      <c r="C1912" t="s">
        <v>1911</v>
      </c>
    </row>
    <row r="1913" spans="1:3" x14ac:dyDescent="0.25">
      <c r="A1913" s="2" t="str">
        <f t="shared" ca="1" si="61"/>
        <v>BBF2730C-5E06-A16B-4862-F6C65506A24F</v>
      </c>
      <c r="B1913" t="str">
        <f t="shared" ca="1" si="60"/>
        <v>bbf2730c-5e06-a16b-4862-f6c65506a24f</v>
      </c>
      <c r="C1913" t="s">
        <v>1912</v>
      </c>
    </row>
    <row r="1914" spans="1:3" x14ac:dyDescent="0.25">
      <c r="A1914" s="2" t="str">
        <f t="shared" ca="1" si="61"/>
        <v>D2CA54B6-4E59-8A07-9BEE-21B32AD00B42</v>
      </c>
      <c r="B1914" t="str">
        <f t="shared" ca="1" si="60"/>
        <v>d2ca54b6-4e59-8a07-9bee-21b32ad00b42</v>
      </c>
      <c r="C1914" t="s">
        <v>1913</v>
      </c>
    </row>
    <row r="1915" spans="1:3" x14ac:dyDescent="0.25">
      <c r="A1915" s="2" t="str">
        <f t="shared" ca="1" si="61"/>
        <v>1E2C479C-4246-9AC0-9057-C117A0CD0F32</v>
      </c>
      <c r="B1915" t="str">
        <f t="shared" ca="1" si="60"/>
        <v>1e2c479c-4246-9ac0-9057-c117a0cd0f32</v>
      </c>
      <c r="C1915" t="s">
        <v>1914</v>
      </c>
    </row>
    <row r="1916" spans="1:3" x14ac:dyDescent="0.25">
      <c r="A1916" s="2" t="str">
        <f t="shared" ca="1" si="61"/>
        <v>6217DFEC-4752-0B1A-2EFE-12AA083499B9</v>
      </c>
      <c r="B1916" t="str">
        <f t="shared" ca="1" si="60"/>
        <v>6217dfec-4752-0b1a-2efe-12aa083499b9</v>
      </c>
      <c r="C1916" t="s">
        <v>1915</v>
      </c>
    </row>
    <row r="1917" spans="1:3" x14ac:dyDescent="0.25">
      <c r="A1917" s="2" t="str">
        <f t="shared" ca="1" si="61"/>
        <v>D92E32AC-8999-0980-A283-FB81B79B6F00</v>
      </c>
      <c r="B1917" t="str">
        <f t="shared" ca="1" si="60"/>
        <v>d92e32ac-8999-0980-a283-fb81b79b6f00</v>
      </c>
      <c r="C1917" t="s">
        <v>1916</v>
      </c>
    </row>
    <row r="1918" spans="1:3" x14ac:dyDescent="0.25">
      <c r="A1918" s="2" t="str">
        <f t="shared" ca="1" si="61"/>
        <v>6046E943-65C5-107A-70D9-342AD2C91E8C</v>
      </c>
      <c r="B1918" t="str">
        <f t="shared" ca="1" si="60"/>
        <v>6046e943-65c5-107a-70d9-342ad2c91e8c</v>
      </c>
      <c r="C1918" t="s">
        <v>1917</v>
      </c>
    </row>
    <row r="1919" spans="1:3" x14ac:dyDescent="0.25">
      <c r="A1919" s="2" t="str">
        <f t="shared" ca="1" si="61"/>
        <v>68B28DD6-125F-9130-43F2-7536B4F4A3B5</v>
      </c>
      <c r="B1919" t="str">
        <f t="shared" ca="1" si="60"/>
        <v>68b28dd6-125f-9130-43f2-7536b4f4a3b5</v>
      </c>
      <c r="C1919" t="s">
        <v>1918</v>
      </c>
    </row>
    <row r="1920" spans="1:3" x14ac:dyDescent="0.25">
      <c r="A1920" s="2" t="str">
        <f t="shared" ca="1" si="61"/>
        <v>5B4EF44B-4FEA-1F18-4EB8-0561B2082F53</v>
      </c>
      <c r="B1920" t="str">
        <f t="shared" ca="1" si="60"/>
        <v>5b4ef44b-4fea-1f18-4eb8-0561b2082f53</v>
      </c>
      <c r="C1920" t="s">
        <v>1919</v>
      </c>
    </row>
    <row r="1921" spans="1:3" x14ac:dyDescent="0.25">
      <c r="A1921" s="2" t="str">
        <f t="shared" ca="1" si="61"/>
        <v>127C7706-3B19-05B2-2E05-3DB768AF9D05</v>
      </c>
      <c r="B1921" t="str">
        <f t="shared" ca="1" si="60"/>
        <v>127c7706-3b19-05b2-2e05-3db768af9d05</v>
      </c>
      <c r="C1921" t="s">
        <v>1920</v>
      </c>
    </row>
    <row r="1922" spans="1:3" x14ac:dyDescent="0.25">
      <c r="A1922" s="2" t="str">
        <f t="shared" ca="1" si="61"/>
        <v>6D55E774-5768-0B33-4D41-B1F88B2E8D29</v>
      </c>
      <c r="B1922" t="str">
        <f t="shared" ref="B1922:B1985" ca="1" si="62">LOWER(A1922)</f>
        <v>6d55e774-5768-0b33-4d41-b1f88b2e8d29</v>
      </c>
      <c r="C1922" t="s">
        <v>1921</v>
      </c>
    </row>
    <row r="1923" spans="1:3" x14ac:dyDescent="0.25">
      <c r="A1923" s="2" t="str">
        <f t="shared" ca="1" si="61"/>
        <v>3B38AF1E-7900-07D7-647E-22E7452D144D</v>
      </c>
      <c r="B1923" t="str">
        <f t="shared" ca="1" si="62"/>
        <v>3b38af1e-7900-07d7-647e-22e7452d144d</v>
      </c>
      <c r="C1923" t="s">
        <v>1922</v>
      </c>
    </row>
    <row r="1924" spans="1:3" x14ac:dyDescent="0.25">
      <c r="A1924" s="2" t="str">
        <f t="shared" ca="1" si="61"/>
        <v>D782DA7D-3C78-558E-33E3-7B84E25A30B4</v>
      </c>
      <c r="B1924" t="str">
        <f t="shared" ca="1" si="62"/>
        <v>d782da7d-3c78-558e-33e3-7b84e25a30b4</v>
      </c>
      <c r="C1924" t="s">
        <v>1923</v>
      </c>
    </row>
    <row r="1925" spans="1:3" x14ac:dyDescent="0.25">
      <c r="A1925" s="2" t="str">
        <f t="shared" ca="1" si="61"/>
        <v>03BF7E5A-4C8E-058B-5FDB-F3A45466606D</v>
      </c>
      <c r="B1925" t="str">
        <f t="shared" ca="1" si="62"/>
        <v>03bf7e5a-4c8e-058b-5fdb-f3a45466606d</v>
      </c>
      <c r="C1925" t="s">
        <v>1924</v>
      </c>
    </row>
    <row r="1926" spans="1:3" x14ac:dyDescent="0.25">
      <c r="A1926" s="2" t="str">
        <f t="shared" ca="1" si="61"/>
        <v>F993448D-9937-382F-8D13-E3DF8A415F68</v>
      </c>
      <c r="B1926" t="str">
        <f t="shared" ca="1" si="62"/>
        <v>f993448d-9937-382f-8d13-e3df8a415f68</v>
      </c>
      <c r="C1926" t="s">
        <v>1925</v>
      </c>
    </row>
    <row r="1927" spans="1:3" x14ac:dyDescent="0.25">
      <c r="A1927" s="2" t="str">
        <f t="shared" ca="1" si="61"/>
        <v>CD294AA3-9C33-53D4-9DFD-B2BFF9891CFE</v>
      </c>
      <c r="B1927" t="str">
        <f t="shared" ca="1" si="62"/>
        <v>cd294aa3-9c33-53d4-9dfd-b2bff9891cfe</v>
      </c>
      <c r="C1927" t="s">
        <v>1926</v>
      </c>
    </row>
    <row r="1928" spans="1:3" x14ac:dyDescent="0.25">
      <c r="A1928" s="2" t="str">
        <f t="shared" ca="1" si="61"/>
        <v>E666206C-8270-000C-8B66-0AE988D70299</v>
      </c>
      <c r="B1928" t="str">
        <f t="shared" ca="1" si="62"/>
        <v>e666206c-8270-000c-8b66-0ae988d70299</v>
      </c>
      <c r="C1928" t="s">
        <v>1927</v>
      </c>
    </row>
    <row r="1929" spans="1:3" x14ac:dyDescent="0.25">
      <c r="A1929" s="2" t="str">
        <f t="shared" ca="1" si="61"/>
        <v>981695B1-565F-3CA1-7839-39E351FE0163</v>
      </c>
      <c r="B1929" t="str">
        <f t="shared" ca="1" si="62"/>
        <v>981695b1-565f-3ca1-7839-39e351fe0163</v>
      </c>
      <c r="C1929" t="s">
        <v>1928</v>
      </c>
    </row>
    <row r="1930" spans="1:3" x14ac:dyDescent="0.25">
      <c r="A1930" s="2" t="str">
        <f t="shared" ca="1" si="61"/>
        <v>BC85315A-352F-8578-0852-87CCF7023B96</v>
      </c>
      <c r="B1930" t="str">
        <f t="shared" ca="1" si="62"/>
        <v>bc85315a-352f-8578-0852-87ccf7023b96</v>
      </c>
      <c r="C1930" t="s">
        <v>1929</v>
      </c>
    </row>
    <row r="1931" spans="1:3" x14ac:dyDescent="0.25">
      <c r="A1931" s="2" t="str">
        <f t="shared" ca="1" si="61"/>
        <v>1D4C08A1-65B2-109C-665A-642394D18C0A</v>
      </c>
      <c r="B1931" t="str">
        <f t="shared" ca="1" si="62"/>
        <v>1d4c08a1-65b2-109c-665a-642394d18c0a</v>
      </c>
      <c r="C1931" t="s">
        <v>1930</v>
      </c>
    </row>
    <row r="1932" spans="1:3" x14ac:dyDescent="0.25">
      <c r="A1932" s="2" t="str">
        <f t="shared" ca="1" si="61"/>
        <v>5653E6F1-08F4-0117-2480-C7613A360004</v>
      </c>
      <c r="B1932" t="str">
        <f t="shared" ca="1" si="62"/>
        <v>5653e6f1-08f4-0117-2480-c7613a360004</v>
      </c>
      <c r="C1932" t="s">
        <v>1931</v>
      </c>
    </row>
    <row r="1933" spans="1:3" x14ac:dyDescent="0.25">
      <c r="A1933" s="2" t="str">
        <f t="shared" ca="1" si="61"/>
        <v>86AA7E3C-9E1D-78FC-1305-54EC9E573BC0</v>
      </c>
      <c r="B1933" t="str">
        <f t="shared" ca="1" si="62"/>
        <v>86aa7e3c-9e1d-78fc-1305-54ec9e573bc0</v>
      </c>
      <c r="C1933" t="s">
        <v>1932</v>
      </c>
    </row>
    <row r="1934" spans="1:3" x14ac:dyDescent="0.25">
      <c r="A1934" s="2" t="str">
        <f t="shared" ca="1" si="61"/>
        <v>330B7BB9-9626-5268-5BC9-82F7BD2D64EB</v>
      </c>
      <c r="B1934" t="str">
        <f t="shared" ca="1" si="62"/>
        <v>330b7bb9-9626-5268-5bc9-82f7bd2d64eb</v>
      </c>
      <c r="C1934" t="s">
        <v>1933</v>
      </c>
    </row>
    <row r="1935" spans="1:3" x14ac:dyDescent="0.25">
      <c r="A1935" s="2" t="str">
        <f t="shared" ca="1" si="61"/>
        <v>09241EF9-044A-8EFE-28AC-F60DB9522841</v>
      </c>
      <c r="B1935" t="str">
        <f t="shared" ca="1" si="62"/>
        <v>09241ef9-044a-8efe-28ac-f60db9522841</v>
      </c>
      <c r="C1935" t="s">
        <v>1934</v>
      </c>
    </row>
    <row r="1936" spans="1:3" x14ac:dyDescent="0.25">
      <c r="A1936" s="2" t="str">
        <f t="shared" ca="1" si="61"/>
        <v>2DB137A4-39A6-1E15-09C6-261F3E8C56A1</v>
      </c>
      <c r="B1936" t="str">
        <f t="shared" ca="1" si="62"/>
        <v>2db137a4-39a6-1e15-09c6-261f3e8c56a1</v>
      </c>
      <c r="C1936" t="s">
        <v>1935</v>
      </c>
    </row>
    <row r="1937" spans="1:3" x14ac:dyDescent="0.25">
      <c r="A1937" s="2" t="str">
        <f t="shared" ca="1" si="61"/>
        <v>60E4E1DB-4C31-0307-1405-CBEAA1B79E08</v>
      </c>
      <c r="B1937" t="str">
        <f t="shared" ca="1" si="62"/>
        <v>60e4e1db-4c31-0307-1405-cbeaa1b79e08</v>
      </c>
      <c r="C1937" t="s">
        <v>1936</v>
      </c>
    </row>
    <row r="1938" spans="1:3" x14ac:dyDescent="0.25">
      <c r="A1938" s="2" t="str">
        <f t="shared" ca="1" si="61"/>
        <v>F0E1F353-A12D-79F3-3321-95F1E9317F7B</v>
      </c>
      <c r="B1938" t="str">
        <f t="shared" ca="1" si="62"/>
        <v>f0e1f353-a12d-79f3-3321-95f1e9317f7b</v>
      </c>
      <c r="C1938" t="s">
        <v>1937</v>
      </c>
    </row>
    <row r="1939" spans="1:3" x14ac:dyDescent="0.25">
      <c r="A1939" s="2" t="str">
        <f t="shared" ca="1" si="61"/>
        <v>D60114D3-83C0-4003-7038-9B7D567E4646</v>
      </c>
      <c r="B1939" t="str">
        <f t="shared" ca="1" si="62"/>
        <v>d60114d3-83c0-4003-7038-9b7d567e4646</v>
      </c>
      <c r="C1939" t="s">
        <v>1938</v>
      </c>
    </row>
    <row r="1940" spans="1:3" x14ac:dyDescent="0.25">
      <c r="A1940" s="2" t="str">
        <f t="shared" ca="1" si="61"/>
        <v>08A4DD93-8444-6FC6-663D-19B201555019</v>
      </c>
      <c r="B1940" t="str">
        <f t="shared" ca="1" si="62"/>
        <v>08a4dd93-8444-6fc6-663d-19b201555019</v>
      </c>
      <c r="C1940" t="s">
        <v>1939</v>
      </c>
    </row>
    <row r="1941" spans="1:3" x14ac:dyDescent="0.25">
      <c r="A1941" s="2" t="str">
        <f t="shared" ca="1" si="61"/>
        <v>4FB27C2B-317F-2050-0988-58A351218AC2</v>
      </c>
      <c r="B1941" t="str">
        <f t="shared" ca="1" si="62"/>
        <v>4fb27c2b-317f-2050-0988-58a351218ac2</v>
      </c>
      <c r="C1941" t="s">
        <v>1940</v>
      </c>
    </row>
    <row r="1942" spans="1:3" x14ac:dyDescent="0.25">
      <c r="A1942" s="2" t="str">
        <f t="shared" ca="1" si="61"/>
        <v>BAD964B2-6FAF-41F2-6CEB-7BE37CAE94DD</v>
      </c>
      <c r="B1942" t="str">
        <f t="shared" ca="1" si="62"/>
        <v>bad964b2-6faf-41f2-6ceb-7be37cae94dd</v>
      </c>
      <c r="C1942" t="s">
        <v>1941</v>
      </c>
    </row>
    <row r="1943" spans="1:3" x14ac:dyDescent="0.25">
      <c r="A1943" s="2" t="str">
        <f t="shared" ca="1" si="61"/>
        <v>6CAC951D-4C42-3C9B-1FB4-6DDFCECA8E2C</v>
      </c>
      <c r="B1943" t="str">
        <f t="shared" ca="1" si="62"/>
        <v>6cac951d-4c42-3c9b-1fb4-6ddfceca8e2c</v>
      </c>
      <c r="C1943" t="s">
        <v>1942</v>
      </c>
    </row>
    <row r="1944" spans="1:3" x14ac:dyDescent="0.25">
      <c r="A1944" s="2" t="str">
        <f t="shared" ca="1" si="61"/>
        <v>32D9D3EA-439C-6DE2-3979-F49E9CD72CC7</v>
      </c>
      <c r="B1944" t="str">
        <f t="shared" ca="1" si="62"/>
        <v>32d9d3ea-439c-6de2-3979-f49e9cd72cc7</v>
      </c>
      <c r="C1944" t="s">
        <v>1943</v>
      </c>
    </row>
    <row r="1945" spans="1:3" x14ac:dyDescent="0.25">
      <c r="A1945" s="2" t="str">
        <f t="shared" ca="1" si="61"/>
        <v>6AAB1D8F-4043-1BD2-5D7A-ED4D88B725E1</v>
      </c>
      <c r="B1945" t="str">
        <f t="shared" ca="1" si="62"/>
        <v>6aab1d8f-4043-1bd2-5d7a-ed4d88b725e1</v>
      </c>
      <c r="C1945" t="s">
        <v>1944</v>
      </c>
    </row>
    <row r="1946" spans="1:3" x14ac:dyDescent="0.25">
      <c r="A1946" s="2" t="str">
        <f t="shared" ca="1" si="61"/>
        <v>2919FC9B-16AA-3873-33A9-7BE2C8536C5C</v>
      </c>
      <c r="B1946" t="str">
        <f t="shared" ca="1" si="62"/>
        <v>2919fc9b-16aa-3873-33a9-7be2c8536c5c</v>
      </c>
      <c r="C1946" t="s">
        <v>1945</v>
      </c>
    </row>
    <row r="1947" spans="1:3" x14ac:dyDescent="0.25">
      <c r="A1947" s="2" t="str">
        <f t="shared" ca="1" si="61"/>
        <v>C2516161-4078-218E-79A6-B45FCAF96852</v>
      </c>
      <c r="B1947" t="str">
        <f t="shared" ca="1" si="62"/>
        <v>c2516161-4078-218e-79a6-b45fcaf96852</v>
      </c>
      <c r="C1947" t="s">
        <v>1946</v>
      </c>
    </row>
    <row r="1948" spans="1:3" x14ac:dyDescent="0.25">
      <c r="A1948" s="2" t="str">
        <f t="shared" ca="1" si="61"/>
        <v>79717D54-69D6-1A3F-A10F-3C9A509393D9</v>
      </c>
      <c r="B1948" t="str">
        <f t="shared" ca="1" si="62"/>
        <v>79717d54-69d6-1a3f-a10f-3c9a509393d9</v>
      </c>
      <c r="C1948" t="s">
        <v>1947</v>
      </c>
    </row>
    <row r="1949" spans="1:3" x14ac:dyDescent="0.25">
      <c r="A1949" s="2" t="str">
        <f t="shared" ca="1" si="61"/>
        <v>45A6F78B-02F6-0167-2ECE-FE42D6D362F4</v>
      </c>
      <c r="B1949" t="str">
        <f t="shared" ca="1" si="62"/>
        <v>45a6f78b-02f6-0167-2ece-fe42d6d362f4</v>
      </c>
      <c r="C1949" t="s">
        <v>1948</v>
      </c>
    </row>
    <row r="1950" spans="1:3" x14ac:dyDescent="0.25">
      <c r="A1950" s="2" t="str">
        <f t="shared" ca="1" si="61"/>
        <v>0C6DEB56-1210-281A-50E8-5CD304BC75D1</v>
      </c>
      <c r="B1950" t="str">
        <f t="shared" ca="1" si="62"/>
        <v>0c6deb56-1210-281a-50e8-5cd304bc75d1</v>
      </c>
      <c r="C1950" t="s">
        <v>1949</v>
      </c>
    </row>
    <row r="1951" spans="1:3" x14ac:dyDescent="0.25">
      <c r="A1951" s="2" t="str">
        <f t="shared" ca="1" si="61"/>
        <v>F5265D8F-2BAD-5CA9-49D9-32A95423837F</v>
      </c>
      <c r="B1951" t="str">
        <f t="shared" ca="1" si="62"/>
        <v>f5265d8f-2bad-5ca9-49d9-32a95423837f</v>
      </c>
      <c r="C1951" t="s">
        <v>1950</v>
      </c>
    </row>
    <row r="1952" spans="1:3" x14ac:dyDescent="0.25">
      <c r="A1952" s="2" t="str">
        <f t="shared" ref="A1952:A2015" ca="1" si="63">CONCATENATE(DEC2HEX(RANDBETWEEN(0,4294967295),8),"-",DEC2HEX(RANDBETWEEN(0,42949),4),"-",DEC2HEX(RANDBETWEEN(0,42949),4),"-",DEC2HEX(RANDBETWEEN(0,42949),4),"-",DEC2HEX(RANDBETWEEN(0,4294967295),8),DEC2HEX(RANDBETWEEN(0,42949),4))</f>
        <v>4F287F40-692C-1EFF-741A-22F61DE01A96</v>
      </c>
      <c r="B1952" t="str">
        <f t="shared" ca="1" si="62"/>
        <v>4f287f40-692c-1eff-741a-22f61de01a96</v>
      </c>
      <c r="C1952" t="s">
        <v>1951</v>
      </c>
    </row>
    <row r="1953" spans="1:3" x14ac:dyDescent="0.25">
      <c r="A1953" s="2" t="str">
        <f t="shared" ca="1" si="63"/>
        <v>E7359018-8AAB-60B7-9B94-B604D044A378</v>
      </c>
      <c r="B1953" t="str">
        <f t="shared" ca="1" si="62"/>
        <v>e7359018-8aab-60b7-9b94-b604d044a378</v>
      </c>
      <c r="C1953" t="s">
        <v>1952</v>
      </c>
    </row>
    <row r="1954" spans="1:3" x14ac:dyDescent="0.25">
      <c r="A1954" s="2" t="str">
        <f t="shared" ca="1" si="63"/>
        <v>109EC0D2-66A4-3DD9-8459-0B69197B6619</v>
      </c>
      <c r="B1954" t="str">
        <f t="shared" ca="1" si="62"/>
        <v>109ec0d2-66a4-3dd9-8459-0b69197b6619</v>
      </c>
      <c r="C1954" t="s">
        <v>1953</v>
      </c>
    </row>
    <row r="1955" spans="1:3" x14ac:dyDescent="0.25">
      <c r="A1955" s="2" t="str">
        <f t="shared" ca="1" si="63"/>
        <v>E1E87F07-5132-8541-A048-7F90D6499D60</v>
      </c>
      <c r="B1955" t="str">
        <f t="shared" ca="1" si="62"/>
        <v>e1e87f07-5132-8541-a048-7f90d6499d60</v>
      </c>
      <c r="C1955" t="s">
        <v>1954</v>
      </c>
    </row>
    <row r="1956" spans="1:3" x14ac:dyDescent="0.25">
      <c r="A1956" s="2" t="str">
        <f t="shared" ca="1" si="63"/>
        <v>0C77BBCD-42DA-724C-0DAE-797B57F972F1</v>
      </c>
      <c r="B1956" t="str">
        <f t="shared" ca="1" si="62"/>
        <v>0c77bbcd-42da-724c-0dae-797b57f972f1</v>
      </c>
      <c r="C1956" t="s">
        <v>1955</v>
      </c>
    </row>
    <row r="1957" spans="1:3" x14ac:dyDescent="0.25">
      <c r="A1957" s="2" t="str">
        <f t="shared" ca="1" si="63"/>
        <v>A25AE3EA-4554-8BF1-9886-8375771A8BD8</v>
      </c>
      <c r="B1957" t="str">
        <f t="shared" ca="1" si="62"/>
        <v>a25ae3ea-4554-8bf1-9886-8375771a8bd8</v>
      </c>
      <c r="C1957" t="s">
        <v>1956</v>
      </c>
    </row>
    <row r="1958" spans="1:3" x14ac:dyDescent="0.25">
      <c r="A1958" s="2" t="str">
        <f t="shared" ca="1" si="63"/>
        <v>A92CB8A6-84FC-A51A-3DB5-0042772B2DBF</v>
      </c>
      <c r="B1958" t="str">
        <f t="shared" ca="1" si="62"/>
        <v>a92cb8a6-84fc-a51a-3db5-0042772b2dbf</v>
      </c>
      <c r="C1958" t="s">
        <v>1957</v>
      </c>
    </row>
    <row r="1959" spans="1:3" x14ac:dyDescent="0.25">
      <c r="A1959" s="2" t="str">
        <f t="shared" ca="1" si="63"/>
        <v>11F584E5-A33D-7942-8638-BD728FBF7C30</v>
      </c>
      <c r="B1959" t="str">
        <f t="shared" ca="1" si="62"/>
        <v>11f584e5-a33d-7942-8638-bd728fbf7c30</v>
      </c>
      <c r="C1959" t="s">
        <v>1958</v>
      </c>
    </row>
    <row r="1960" spans="1:3" x14ac:dyDescent="0.25">
      <c r="A1960" s="2" t="str">
        <f t="shared" ca="1" si="63"/>
        <v>6827ED47-446F-38C1-297B-C280661D075F</v>
      </c>
      <c r="B1960" t="str">
        <f t="shared" ca="1" si="62"/>
        <v>6827ed47-446f-38c1-297b-c280661d075f</v>
      </c>
      <c r="C1960" t="s">
        <v>1959</v>
      </c>
    </row>
    <row r="1961" spans="1:3" x14ac:dyDescent="0.25">
      <c r="A1961" s="2" t="str">
        <f t="shared" ca="1" si="63"/>
        <v>2EAB6D7C-44E5-3059-32D0-9F4D551C5392</v>
      </c>
      <c r="B1961" t="str">
        <f t="shared" ca="1" si="62"/>
        <v>2eab6d7c-44e5-3059-32d0-9f4d551c5392</v>
      </c>
      <c r="C1961" t="s">
        <v>1960</v>
      </c>
    </row>
    <row r="1962" spans="1:3" x14ac:dyDescent="0.25">
      <c r="A1962" s="2" t="str">
        <f t="shared" ca="1" si="63"/>
        <v>91E32500-1E5C-A74B-232D-7FBE53353B54</v>
      </c>
      <c r="B1962" t="str">
        <f t="shared" ca="1" si="62"/>
        <v>91e32500-1e5c-a74b-232d-7fbe53353b54</v>
      </c>
      <c r="C1962" t="s">
        <v>1961</v>
      </c>
    </row>
    <row r="1963" spans="1:3" x14ac:dyDescent="0.25">
      <c r="A1963" s="2" t="str">
        <f t="shared" ca="1" si="63"/>
        <v>310C80BE-4C7C-A3BB-9B82-E7A28A641343</v>
      </c>
      <c r="B1963" t="str">
        <f t="shared" ca="1" si="62"/>
        <v>310c80be-4c7c-a3bb-9b82-e7a28a641343</v>
      </c>
      <c r="C1963" t="s">
        <v>1962</v>
      </c>
    </row>
    <row r="1964" spans="1:3" x14ac:dyDescent="0.25">
      <c r="A1964" s="2" t="str">
        <f t="shared" ca="1" si="63"/>
        <v>CA066719-6B30-29C0-3C2F-F59F20EB207A</v>
      </c>
      <c r="B1964" t="str">
        <f t="shared" ca="1" si="62"/>
        <v>ca066719-6b30-29c0-3c2f-f59f20eb207a</v>
      </c>
      <c r="C1964" t="s">
        <v>1963</v>
      </c>
    </row>
    <row r="1965" spans="1:3" x14ac:dyDescent="0.25">
      <c r="A1965" s="2" t="str">
        <f t="shared" ca="1" si="63"/>
        <v>EEBA3293-1281-16FA-1853-D5547C674BA8</v>
      </c>
      <c r="B1965" t="str">
        <f t="shared" ca="1" si="62"/>
        <v>eeba3293-1281-16fa-1853-d5547c674ba8</v>
      </c>
      <c r="C1965" t="s">
        <v>1964</v>
      </c>
    </row>
    <row r="1966" spans="1:3" x14ac:dyDescent="0.25">
      <c r="A1966" s="2" t="str">
        <f t="shared" ca="1" si="63"/>
        <v>A80AF87D-5E07-5063-23CE-177D795169F0</v>
      </c>
      <c r="B1966" t="str">
        <f t="shared" ca="1" si="62"/>
        <v>a80af87d-5e07-5063-23ce-177d795169f0</v>
      </c>
      <c r="C1966" t="s">
        <v>1965</v>
      </c>
    </row>
    <row r="1967" spans="1:3" x14ac:dyDescent="0.25">
      <c r="A1967" s="2" t="str">
        <f t="shared" ca="1" si="63"/>
        <v>74901763-9739-81C4-5F47-99296A089E4A</v>
      </c>
      <c r="B1967" t="str">
        <f t="shared" ca="1" si="62"/>
        <v>74901763-9739-81c4-5f47-99296a089e4a</v>
      </c>
      <c r="C1967" t="s">
        <v>1966</v>
      </c>
    </row>
    <row r="1968" spans="1:3" x14ac:dyDescent="0.25">
      <c r="A1968" s="2" t="str">
        <f t="shared" ca="1" si="63"/>
        <v>FBCBDCE5-0EE0-7645-2250-D759FC7B006E</v>
      </c>
      <c r="B1968" t="str">
        <f t="shared" ca="1" si="62"/>
        <v>fbcbdce5-0ee0-7645-2250-d759fc7b006e</v>
      </c>
      <c r="C1968" t="s">
        <v>1967</v>
      </c>
    </row>
    <row r="1969" spans="1:3" x14ac:dyDescent="0.25">
      <c r="A1969" s="2" t="str">
        <f t="shared" ca="1" si="63"/>
        <v>60E34CD4-77DA-479A-7181-DD9C89022270</v>
      </c>
      <c r="B1969" t="str">
        <f t="shared" ca="1" si="62"/>
        <v>60e34cd4-77da-479a-7181-dd9c89022270</v>
      </c>
      <c r="C1969" t="s">
        <v>1968</v>
      </c>
    </row>
    <row r="1970" spans="1:3" x14ac:dyDescent="0.25">
      <c r="A1970" s="2" t="str">
        <f t="shared" ca="1" si="63"/>
        <v>63385164-5D44-1A72-781E-3F0CE3C42F43</v>
      </c>
      <c r="B1970" t="str">
        <f t="shared" ca="1" si="62"/>
        <v>63385164-5d44-1a72-781e-3f0ce3c42f43</v>
      </c>
      <c r="C1970" t="s">
        <v>1969</v>
      </c>
    </row>
    <row r="1971" spans="1:3" x14ac:dyDescent="0.25">
      <c r="A1971" s="2" t="str">
        <f t="shared" ca="1" si="63"/>
        <v>45226B3D-3436-80F7-79B5-E4FF273BA34B</v>
      </c>
      <c r="B1971" t="str">
        <f t="shared" ca="1" si="62"/>
        <v>45226b3d-3436-80f7-79b5-e4ff273ba34b</v>
      </c>
      <c r="C1971" t="s">
        <v>1970</v>
      </c>
    </row>
    <row r="1972" spans="1:3" x14ac:dyDescent="0.25">
      <c r="A1972" s="2" t="str">
        <f t="shared" ca="1" si="63"/>
        <v>C3993A0A-4E27-6E88-43FA-0F5C4FF10AD7</v>
      </c>
      <c r="B1972" t="str">
        <f t="shared" ca="1" si="62"/>
        <v>c3993a0a-4e27-6e88-43fa-0f5c4ff10ad7</v>
      </c>
      <c r="C1972" t="s">
        <v>1971</v>
      </c>
    </row>
    <row r="1973" spans="1:3" x14ac:dyDescent="0.25">
      <c r="A1973" s="2" t="str">
        <f t="shared" ca="1" si="63"/>
        <v>016180C9-33BC-A172-2C4A-A3CEA1456D01</v>
      </c>
      <c r="B1973" t="str">
        <f t="shared" ca="1" si="62"/>
        <v>016180c9-33bc-a172-2c4a-a3cea1456d01</v>
      </c>
      <c r="C1973" t="s">
        <v>1972</v>
      </c>
    </row>
    <row r="1974" spans="1:3" x14ac:dyDescent="0.25">
      <c r="A1974" s="2" t="str">
        <f t="shared" ca="1" si="63"/>
        <v>021F0A92-1F48-9F01-2F01-036D68EE13A6</v>
      </c>
      <c r="B1974" t="str">
        <f t="shared" ca="1" si="62"/>
        <v>021f0a92-1f48-9f01-2f01-036d68ee13a6</v>
      </c>
      <c r="C1974" t="s">
        <v>1973</v>
      </c>
    </row>
    <row r="1975" spans="1:3" x14ac:dyDescent="0.25">
      <c r="A1975" s="2" t="str">
        <f t="shared" ca="1" si="63"/>
        <v>4345E7E9-5F26-90A8-895E-612436F98DE7</v>
      </c>
      <c r="B1975" t="str">
        <f t="shared" ca="1" si="62"/>
        <v>4345e7e9-5f26-90a8-895e-612436f98de7</v>
      </c>
      <c r="C1975" t="s">
        <v>1974</v>
      </c>
    </row>
    <row r="1976" spans="1:3" x14ac:dyDescent="0.25">
      <c r="A1976" s="2" t="str">
        <f t="shared" ca="1" si="63"/>
        <v>C8032D80-2180-1DFA-7CE7-55F1139D380E</v>
      </c>
      <c r="B1976" t="str">
        <f t="shared" ca="1" si="62"/>
        <v>c8032d80-2180-1dfa-7ce7-55f1139d380e</v>
      </c>
      <c r="C1976" t="s">
        <v>1975</v>
      </c>
    </row>
    <row r="1977" spans="1:3" x14ac:dyDescent="0.25">
      <c r="A1977" s="2" t="str">
        <f t="shared" ca="1" si="63"/>
        <v>D0792980-6F63-65C5-5DB0-72AAE84F8E40</v>
      </c>
      <c r="B1977" t="str">
        <f t="shared" ca="1" si="62"/>
        <v>d0792980-6f63-65c5-5db0-72aae84f8e40</v>
      </c>
      <c r="C1977" t="s">
        <v>1976</v>
      </c>
    </row>
    <row r="1978" spans="1:3" x14ac:dyDescent="0.25">
      <c r="A1978" s="2" t="str">
        <f t="shared" ca="1" si="63"/>
        <v>2A315E9E-5D36-4258-7610-C124A3933656</v>
      </c>
      <c r="B1978" t="str">
        <f t="shared" ca="1" si="62"/>
        <v>2a315e9e-5d36-4258-7610-c124a3933656</v>
      </c>
      <c r="C1978" t="s">
        <v>1977</v>
      </c>
    </row>
    <row r="1979" spans="1:3" x14ac:dyDescent="0.25">
      <c r="A1979" s="2" t="str">
        <f t="shared" ca="1" si="63"/>
        <v>0A942B98-018A-649C-6D17-51FD50392405</v>
      </c>
      <c r="B1979" t="str">
        <f t="shared" ca="1" si="62"/>
        <v>0a942b98-018a-649c-6d17-51fd50392405</v>
      </c>
      <c r="C1979" t="s">
        <v>1978</v>
      </c>
    </row>
    <row r="1980" spans="1:3" x14ac:dyDescent="0.25">
      <c r="A1980" s="2" t="str">
        <f t="shared" ca="1" si="63"/>
        <v>C19C2E2D-24C3-7504-336A-C8A9AE4448BA</v>
      </c>
      <c r="B1980" t="str">
        <f t="shared" ca="1" si="62"/>
        <v>c19c2e2d-24c3-7504-336a-c8a9ae4448ba</v>
      </c>
      <c r="C1980" t="s">
        <v>1979</v>
      </c>
    </row>
    <row r="1981" spans="1:3" x14ac:dyDescent="0.25">
      <c r="A1981" s="2" t="str">
        <f t="shared" ca="1" si="63"/>
        <v>0E2530A9-30C2-0FEC-9795-8FB060342AC1</v>
      </c>
      <c r="B1981" t="str">
        <f t="shared" ca="1" si="62"/>
        <v>0e2530a9-30c2-0fec-9795-8fb060342ac1</v>
      </c>
      <c r="C1981" t="s">
        <v>1980</v>
      </c>
    </row>
    <row r="1982" spans="1:3" x14ac:dyDescent="0.25">
      <c r="A1982" s="2" t="str">
        <f t="shared" ca="1" si="63"/>
        <v>891045F2-8507-680D-2166-4D49D9D23D6F</v>
      </c>
      <c r="B1982" t="str">
        <f t="shared" ca="1" si="62"/>
        <v>891045f2-8507-680d-2166-4d49d9d23d6f</v>
      </c>
      <c r="C1982" t="s">
        <v>1981</v>
      </c>
    </row>
    <row r="1983" spans="1:3" x14ac:dyDescent="0.25">
      <c r="A1983" s="2" t="str">
        <f t="shared" ca="1" si="63"/>
        <v>1E9481E6-8235-1273-315D-530ECA962C75</v>
      </c>
      <c r="B1983" t="str">
        <f t="shared" ca="1" si="62"/>
        <v>1e9481e6-8235-1273-315d-530eca962c75</v>
      </c>
      <c r="C1983" t="s">
        <v>1982</v>
      </c>
    </row>
    <row r="1984" spans="1:3" x14ac:dyDescent="0.25">
      <c r="A1984" s="2" t="str">
        <f t="shared" ca="1" si="63"/>
        <v>100AE24A-4D46-371A-40B4-6FF73EE614F3</v>
      </c>
      <c r="B1984" t="str">
        <f t="shared" ca="1" si="62"/>
        <v>100ae24a-4d46-371a-40b4-6ff73ee614f3</v>
      </c>
      <c r="C1984" t="s">
        <v>1983</v>
      </c>
    </row>
    <row r="1985" spans="1:3" x14ac:dyDescent="0.25">
      <c r="A1985" s="2" t="str">
        <f t="shared" ca="1" si="63"/>
        <v>69B1733C-1C8D-0FEC-6CB2-1E35DD3F4FB4</v>
      </c>
      <c r="B1985" t="str">
        <f t="shared" ca="1" si="62"/>
        <v>69b1733c-1c8d-0fec-6cb2-1e35dd3f4fb4</v>
      </c>
      <c r="C1985" t="s">
        <v>1984</v>
      </c>
    </row>
    <row r="1986" spans="1:3" x14ac:dyDescent="0.25">
      <c r="A1986" s="2" t="str">
        <f t="shared" ca="1" si="63"/>
        <v>AA0D219C-860A-4B19-0545-730F669A0AE3</v>
      </c>
      <c r="B1986" t="str">
        <f t="shared" ref="B1986:B2049" ca="1" si="64">LOWER(A1986)</f>
        <v>aa0d219c-860a-4b19-0545-730f669a0ae3</v>
      </c>
      <c r="C1986" t="s">
        <v>1985</v>
      </c>
    </row>
    <row r="1987" spans="1:3" x14ac:dyDescent="0.25">
      <c r="A1987" s="2" t="str">
        <f t="shared" ca="1" si="63"/>
        <v>2B2ED47F-4128-7778-5530-525FE5E1158A</v>
      </c>
      <c r="B1987" t="str">
        <f t="shared" ca="1" si="64"/>
        <v>2b2ed47f-4128-7778-5530-525fe5e1158a</v>
      </c>
      <c r="C1987" t="s">
        <v>1986</v>
      </c>
    </row>
    <row r="1988" spans="1:3" x14ac:dyDescent="0.25">
      <c r="A1988" s="2" t="str">
        <f t="shared" ca="1" si="63"/>
        <v>77A888C9-49E5-9486-88AE-CE7E96051415</v>
      </c>
      <c r="B1988" t="str">
        <f t="shared" ca="1" si="64"/>
        <v>77a888c9-49e5-9486-88ae-ce7e96051415</v>
      </c>
      <c r="C1988" t="s">
        <v>1987</v>
      </c>
    </row>
    <row r="1989" spans="1:3" x14ac:dyDescent="0.25">
      <c r="A1989" s="2" t="str">
        <f t="shared" ca="1" si="63"/>
        <v>9FFDBA47-5CF2-64E0-682A-BCB5771C9315</v>
      </c>
      <c r="B1989" t="str">
        <f t="shared" ca="1" si="64"/>
        <v>9ffdba47-5cf2-64e0-682a-bcb5771c9315</v>
      </c>
      <c r="C1989" t="s">
        <v>1988</v>
      </c>
    </row>
    <row r="1990" spans="1:3" x14ac:dyDescent="0.25">
      <c r="A1990" s="2" t="str">
        <f t="shared" ca="1" si="63"/>
        <v>29E0FE2C-8058-0B9F-1FB4-1C9E6E0779D9</v>
      </c>
      <c r="B1990" t="str">
        <f t="shared" ca="1" si="64"/>
        <v>29e0fe2c-8058-0b9f-1fb4-1c9e6e0779d9</v>
      </c>
      <c r="C1990" t="s">
        <v>1989</v>
      </c>
    </row>
    <row r="1991" spans="1:3" x14ac:dyDescent="0.25">
      <c r="A1991" s="2" t="str">
        <f t="shared" ca="1" si="63"/>
        <v>63600BF0-6CB3-A63E-9970-632F164E3CBA</v>
      </c>
      <c r="B1991" t="str">
        <f t="shared" ca="1" si="64"/>
        <v>63600bf0-6cb3-a63e-9970-632f164e3cba</v>
      </c>
      <c r="C1991" t="s">
        <v>1990</v>
      </c>
    </row>
    <row r="1992" spans="1:3" x14ac:dyDescent="0.25">
      <c r="A1992" s="2" t="str">
        <f t="shared" ca="1" si="63"/>
        <v>C3F8A622-1F19-3A49-155D-DAB63DA01321</v>
      </c>
      <c r="B1992" t="str">
        <f t="shared" ca="1" si="64"/>
        <v>c3f8a622-1f19-3a49-155d-dab63da01321</v>
      </c>
      <c r="C1992" t="s">
        <v>1991</v>
      </c>
    </row>
    <row r="1993" spans="1:3" x14ac:dyDescent="0.25">
      <c r="A1993" s="2" t="str">
        <f t="shared" ca="1" si="63"/>
        <v>84D3885B-2B53-6082-7508-4CB6DD1649D5</v>
      </c>
      <c r="B1993" t="str">
        <f t="shared" ca="1" si="64"/>
        <v>84d3885b-2b53-6082-7508-4cb6dd1649d5</v>
      </c>
      <c r="C1993" t="s">
        <v>1992</v>
      </c>
    </row>
    <row r="1994" spans="1:3" x14ac:dyDescent="0.25">
      <c r="A1994" s="2" t="str">
        <f t="shared" ca="1" si="63"/>
        <v>9C9548BB-7DA4-0C97-8CEC-CB3EB51C2F29</v>
      </c>
      <c r="B1994" t="str">
        <f t="shared" ca="1" si="64"/>
        <v>9c9548bb-7da4-0c97-8cec-cb3eb51c2f29</v>
      </c>
      <c r="C1994" t="s">
        <v>1993</v>
      </c>
    </row>
    <row r="1995" spans="1:3" x14ac:dyDescent="0.25">
      <c r="A1995" s="2" t="str">
        <f t="shared" ca="1" si="63"/>
        <v>4C4DD86D-0B5B-4CA4-A6F0-C727E3C4458A</v>
      </c>
      <c r="B1995" t="str">
        <f t="shared" ca="1" si="64"/>
        <v>4c4dd86d-0b5b-4ca4-a6f0-c727e3c4458a</v>
      </c>
      <c r="C1995" t="s">
        <v>1994</v>
      </c>
    </row>
    <row r="1996" spans="1:3" x14ac:dyDescent="0.25">
      <c r="A1996" s="2" t="str">
        <f t="shared" ca="1" si="63"/>
        <v>C305FBB0-29AB-5878-93CB-D030C2691182</v>
      </c>
      <c r="B1996" t="str">
        <f t="shared" ca="1" si="64"/>
        <v>c305fbb0-29ab-5878-93cb-d030c2691182</v>
      </c>
      <c r="C1996" t="s">
        <v>1995</v>
      </c>
    </row>
    <row r="1997" spans="1:3" x14ac:dyDescent="0.25">
      <c r="A1997" s="2" t="str">
        <f t="shared" ca="1" si="63"/>
        <v>5454A595-963B-2007-2A2B-A2B77E4004D0</v>
      </c>
      <c r="B1997" t="str">
        <f t="shared" ca="1" si="64"/>
        <v>5454a595-963b-2007-2a2b-a2b77e4004d0</v>
      </c>
      <c r="C1997" t="s">
        <v>1996</v>
      </c>
    </row>
    <row r="1998" spans="1:3" x14ac:dyDescent="0.25">
      <c r="A1998" s="2" t="str">
        <f t="shared" ca="1" si="63"/>
        <v>BFD940F0-22A7-728E-674B-071C48256C13</v>
      </c>
      <c r="B1998" t="str">
        <f t="shared" ca="1" si="64"/>
        <v>bfd940f0-22a7-728e-674b-071c48256c13</v>
      </c>
      <c r="C1998" t="s">
        <v>1997</v>
      </c>
    </row>
    <row r="1999" spans="1:3" x14ac:dyDescent="0.25">
      <c r="A1999" s="2" t="str">
        <f t="shared" ca="1" si="63"/>
        <v>9DA1D99F-4E52-6F20-A628-2A19617C9D84</v>
      </c>
      <c r="B1999" t="str">
        <f t="shared" ca="1" si="64"/>
        <v>9da1d99f-4e52-6f20-a628-2a19617c9d84</v>
      </c>
      <c r="C1999" t="s">
        <v>1998</v>
      </c>
    </row>
    <row r="2000" spans="1:3" x14ac:dyDescent="0.25">
      <c r="A2000" s="2" t="str">
        <f t="shared" ca="1" si="63"/>
        <v>6EA4EC42-2099-70E3-8395-E555091077DB</v>
      </c>
      <c r="B2000" t="str">
        <f t="shared" ca="1" si="64"/>
        <v>6ea4ec42-2099-70e3-8395-e555091077db</v>
      </c>
      <c r="C2000" t="s">
        <v>1999</v>
      </c>
    </row>
    <row r="2001" spans="1:3" x14ac:dyDescent="0.25">
      <c r="A2001" s="2" t="str">
        <f t="shared" ca="1" si="63"/>
        <v>7DB853B7-2289-65DA-41A4-90A48BC43EC9</v>
      </c>
      <c r="B2001" t="str">
        <f t="shared" ca="1" si="64"/>
        <v>7db853b7-2289-65da-41a4-90a48bc43ec9</v>
      </c>
      <c r="C2001" t="s">
        <v>2000</v>
      </c>
    </row>
    <row r="2002" spans="1:3" x14ac:dyDescent="0.25">
      <c r="A2002" s="2" t="str">
        <f t="shared" ca="1" si="63"/>
        <v>6416DEA4-20B6-01C4-0808-1636231B9206</v>
      </c>
      <c r="B2002" t="str">
        <f t="shared" ca="1" si="64"/>
        <v>6416dea4-20b6-01c4-0808-1636231b9206</v>
      </c>
      <c r="C2002" t="s">
        <v>2001</v>
      </c>
    </row>
    <row r="2003" spans="1:3" x14ac:dyDescent="0.25">
      <c r="A2003" s="2" t="str">
        <f t="shared" ca="1" si="63"/>
        <v>1A20D293-5C8F-47DC-7CF6-8ECF9C378FD0</v>
      </c>
      <c r="B2003" t="str">
        <f t="shared" ca="1" si="64"/>
        <v>1a20d293-5c8f-47dc-7cf6-8ecf9c378fd0</v>
      </c>
      <c r="C2003" t="s">
        <v>2002</v>
      </c>
    </row>
    <row r="2004" spans="1:3" x14ac:dyDescent="0.25">
      <c r="A2004" s="2" t="str">
        <f t="shared" ca="1" si="63"/>
        <v>0D921570-7995-106C-8848-966B760259FE</v>
      </c>
      <c r="B2004" t="str">
        <f t="shared" ca="1" si="64"/>
        <v>0d921570-7995-106c-8848-966b760259fe</v>
      </c>
      <c r="C2004" t="s">
        <v>2003</v>
      </c>
    </row>
    <row r="2005" spans="1:3" x14ac:dyDescent="0.25">
      <c r="A2005" s="2" t="str">
        <f t="shared" ca="1" si="63"/>
        <v>33F6983D-912C-A25A-3156-C0682C8E9AFF</v>
      </c>
      <c r="B2005" t="str">
        <f t="shared" ca="1" si="64"/>
        <v>33f6983d-912c-a25a-3156-c0682c8e9aff</v>
      </c>
      <c r="C2005" t="s">
        <v>2004</v>
      </c>
    </row>
    <row r="2006" spans="1:3" x14ac:dyDescent="0.25">
      <c r="A2006" s="2" t="str">
        <f t="shared" ca="1" si="63"/>
        <v>9F47E528-5B23-46C3-4B43-14591DB818D5</v>
      </c>
      <c r="B2006" t="str">
        <f t="shared" ca="1" si="64"/>
        <v>9f47e528-5b23-46c3-4b43-14591db818d5</v>
      </c>
      <c r="C2006" t="s">
        <v>2005</v>
      </c>
    </row>
    <row r="2007" spans="1:3" x14ac:dyDescent="0.25">
      <c r="A2007" s="2" t="str">
        <f t="shared" ca="1" si="63"/>
        <v>F19D0C8B-6F93-6130-8CA4-67AAB47F5C48</v>
      </c>
      <c r="B2007" t="str">
        <f t="shared" ca="1" si="64"/>
        <v>f19d0c8b-6f93-6130-8ca4-67aab47f5c48</v>
      </c>
      <c r="C2007" t="s">
        <v>2006</v>
      </c>
    </row>
    <row r="2008" spans="1:3" x14ac:dyDescent="0.25">
      <c r="A2008" s="2" t="str">
        <f t="shared" ca="1" si="63"/>
        <v>8356013D-A646-5341-3229-E926055B40D2</v>
      </c>
      <c r="B2008" t="str">
        <f t="shared" ca="1" si="64"/>
        <v>8356013d-a646-5341-3229-e926055b40d2</v>
      </c>
      <c r="C2008" t="s">
        <v>2007</v>
      </c>
    </row>
    <row r="2009" spans="1:3" x14ac:dyDescent="0.25">
      <c r="A2009" s="2" t="str">
        <f t="shared" ca="1" si="63"/>
        <v>BC030ABA-8D25-3F33-3DEA-8084280C65AB</v>
      </c>
      <c r="B2009" t="str">
        <f t="shared" ca="1" si="64"/>
        <v>bc030aba-8d25-3f33-3dea-8084280c65ab</v>
      </c>
      <c r="C2009" t="s">
        <v>2008</v>
      </c>
    </row>
    <row r="2010" spans="1:3" x14ac:dyDescent="0.25">
      <c r="A2010" s="2" t="str">
        <f t="shared" ca="1" si="63"/>
        <v>B71DA222-27C8-237F-3504-19B4DB6995C8</v>
      </c>
      <c r="B2010" t="str">
        <f t="shared" ca="1" si="64"/>
        <v>b71da222-27c8-237f-3504-19b4db6995c8</v>
      </c>
      <c r="C2010" t="s">
        <v>2009</v>
      </c>
    </row>
    <row r="2011" spans="1:3" x14ac:dyDescent="0.25">
      <c r="A2011" s="2" t="str">
        <f t="shared" ca="1" si="63"/>
        <v>A280945B-713E-293B-7185-32DFB9325FB9</v>
      </c>
      <c r="B2011" t="str">
        <f t="shared" ca="1" si="64"/>
        <v>a280945b-713e-293b-7185-32dfb9325fb9</v>
      </c>
      <c r="C2011" t="s">
        <v>2010</v>
      </c>
    </row>
    <row r="2012" spans="1:3" x14ac:dyDescent="0.25">
      <c r="A2012" s="2" t="str">
        <f t="shared" ca="1" si="63"/>
        <v>BE1DF4C4-86DC-0CD1-20EA-F635774B38F9</v>
      </c>
      <c r="B2012" t="str">
        <f t="shared" ca="1" si="64"/>
        <v>be1df4c4-86dc-0cd1-20ea-f635774b38f9</v>
      </c>
      <c r="C2012" t="s">
        <v>2011</v>
      </c>
    </row>
    <row r="2013" spans="1:3" x14ac:dyDescent="0.25">
      <c r="A2013" s="2" t="str">
        <f t="shared" ca="1" si="63"/>
        <v>780D010D-8B29-A707-36DB-DF84FF092341</v>
      </c>
      <c r="B2013" t="str">
        <f t="shared" ca="1" si="64"/>
        <v>780d010d-8b29-a707-36db-df84ff092341</v>
      </c>
      <c r="C2013" t="s">
        <v>2012</v>
      </c>
    </row>
    <row r="2014" spans="1:3" x14ac:dyDescent="0.25">
      <c r="A2014" s="2" t="str">
        <f t="shared" ca="1" si="63"/>
        <v>F8EF79A9-82DB-2AB0-2338-AB3142201905</v>
      </c>
      <c r="B2014" t="str">
        <f t="shared" ca="1" si="64"/>
        <v>f8ef79a9-82db-2ab0-2338-ab3142201905</v>
      </c>
      <c r="C2014" t="s">
        <v>2013</v>
      </c>
    </row>
    <row r="2015" spans="1:3" x14ac:dyDescent="0.25">
      <c r="A2015" s="2" t="str">
        <f t="shared" ca="1" si="63"/>
        <v>D533C17F-7A75-684A-858C-4D7A7EAA62BD</v>
      </c>
      <c r="B2015" t="str">
        <f t="shared" ca="1" si="64"/>
        <v>d533c17f-7a75-684a-858c-4d7a7eaa62bd</v>
      </c>
      <c r="C2015" t="s">
        <v>2014</v>
      </c>
    </row>
    <row r="2016" spans="1:3" x14ac:dyDescent="0.25">
      <c r="A2016" s="2" t="str">
        <f t="shared" ref="A2016:A2079" ca="1" si="65">CONCATENATE(DEC2HEX(RANDBETWEEN(0,4294967295),8),"-",DEC2HEX(RANDBETWEEN(0,42949),4),"-",DEC2HEX(RANDBETWEEN(0,42949),4),"-",DEC2HEX(RANDBETWEEN(0,42949),4),"-",DEC2HEX(RANDBETWEEN(0,4294967295),8),DEC2HEX(RANDBETWEEN(0,42949),4))</f>
        <v>CB90D131-56B9-8FC9-2024-C209E4393C41</v>
      </c>
      <c r="B2016" t="str">
        <f t="shared" ca="1" si="64"/>
        <v>cb90d131-56b9-8fc9-2024-c209e4393c41</v>
      </c>
      <c r="C2016" t="s">
        <v>2015</v>
      </c>
    </row>
    <row r="2017" spans="1:3" x14ac:dyDescent="0.25">
      <c r="A2017" s="2" t="str">
        <f t="shared" ca="1" si="65"/>
        <v>96127240-0C81-1B9D-703B-463AE722992C</v>
      </c>
      <c r="B2017" t="str">
        <f t="shared" ca="1" si="64"/>
        <v>96127240-0c81-1b9d-703b-463ae722992c</v>
      </c>
      <c r="C2017" t="s">
        <v>2016</v>
      </c>
    </row>
    <row r="2018" spans="1:3" x14ac:dyDescent="0.25">
      <c r="A2018" s="2" t="str">
        <f t="shared" ca="1" si="65"/>
        <v>22A47EC0-7902-5E2F-25F9-40D7B86E4500</v>
      </c>
      <c r="B2018" t="str">
        <f t="shared" ca="1" si="64"/>
        <v>22a47ec0-7902-5e2f-25f9-40d7b86e4500</v>
      </c>
      <c r="C2018" t="s">
        <v>2017</v>
      </c>
    </row>
    <row r="2019" spans="1:3" x14ac:dyDescent="0.25">
      <c r="A2019" s="2" t="str">
        <f t="shared" ca="1" si="65"/>
        <v>760AFA04-2FB4-3BA9-68A5-3096C2C09150</v>
      </c>
      <c r="B2019" t="str">
        <f t="shared" ca="1" si="64"/>
        <v>760afa04-2fb4-3ba9-68a5-3096c2c09150</v>
      </c>
      <c r="C2019" t="s">
        <v>2018</v>
      </c>
    </row>
    <row r="2020" spans="1:3" x14ac:dyDescent="0.25">
      <c r="A2020" s="2" t="str">
        <f t="shared" ca="1" si="65"/>
        <v>8E279E13-11B6-408B-77C3-F9E58A659630</v>
      </c>
      <c r="B2020" t="str">
        <f t="shared" ca="1" si="64"/>
        <v>8e279e13-11b6-408b-77c3-f9e58a659630</v>
      </c>
      <c r="C2020" t="s">
        <v>2019</v>
      </c>
    </row>
    <row r="2021" spans="1:3" x14ac:dyDescent="0.25">
      <c r="A2021" s="2" t="str">
        <f t="shared" ca="1" si="65"/>
        <v>F21C4537-A2AC-18EB-2342-8C4A644F8006</v>
      </c>
      <c r="B2021" t="str">
        <f t="shared" ca="1" si="64"/>
        <v>f21c4537-a2ac-18eb-2342-8c4a644f8006</v>
      </c>
      <c r="C2021" t="s">
        <v>2020</v>
      </c>
    </row>
    <row r="2022" spans="1:3" x14ac:dyDescent="0.25">
      <c r="A2022" s="2" t="str">
        <f t="shared" ca="1" si="65"/>
        <v>0B515CAD-5DC8-888B-5BED-CD2A7AA29B0A</v>
      </c>
      <c r="B2022" t="str">
        <f t="shared" ca="1" si="64"/>
        <v>0b515cad-5dc8-888b-5bed-cd2a7aa29b0a</v>
      </c>
      <c r="C2022" t="s">
        <v>2021</v>
      </c>
    </row>
    <row r="2023" spans="1:3" x14ac:dyDescent="0.25">
      <c r="A2023" s="2" t="str">
        <f t="shared" ca="1" si="65"/>
        <v>C6FC3CBA-3140-A43D-4AA3-45AC8D8A0A66</v>
      </c>
      <c r="B2023" t="str">
        <f t="shared" ca="1" si="64"/>
        <v>c6fc3cba-3140-a43d-4aa3-45ac8d8a0a66</v>
      </c>
      <c r="C2023" t="s">
        <v>2022</v>
      </c>
    </row>
    <row r="2024" spans="1:3" x14ac:dyDescent="0.25">
      <c r="A2024" s="2" t="str">
        <f t="shared" ca="1" si="65"/>
        <v>2F9C5B7B-9A47-5DA5-66D0-53B76A474405</v>
      </c>
      <c r="B2024" t="str">
        <f t="shared" ca="1" si="64"/>
        <v>2f9c5b7b-9a47-5da5-66d0-53b76a474405</v>
      </c>
      <c r="C2024" t="s">
        <v>2023</v>
      </c>
    </row>
    <row r="2025" spans="1:3" x14ac:dyDescent="0.25">
      <c r="A2025" s="2" t="str">
        <f t="shared" ca="1" si="65"/>
        <v>EE30497A-2B4B-2766-9549-5E8EBB563618</v>
      </c>
      <c r="B2025" t="str">
        <f t="shared" ca="1" si="64"/>
        <v>ee30497a-2b4b-2766-9549-5e8ebb563618</v>
      </c>
      <c r="C2025" t="s">
        <v>2024</v>
      </c>
    </row>
    <row r="2026" spans="1:3" x14ac:dyDescent="0.25">
      <c r="A2026" s="2" t="str">
        <f t="shared" ca="1" si="65"/>
        <v>96BA4611-208C-2E91-9B1C-8501595F5815</v>
      </c>
      <c r="B2026" t="str">
        <f t="shared" ca="1" si="64"/>
        <v>96ba4611-208c-2e91-9b1c-8501595f5815</v>
      </c>
      <c r="C2026" t="s">
        <v>2025</v>
      </c>
    </row>
    <row r="2027" spans="1:3" x14ac:dyDescent="0.25">
      <c r="A2027" s="2" t="str">
        <f t="shared" ca="1" si="65"/>
        <v>7A726074-0C5C-9C78-032B-979B685888E6</v>
      </c>
      <c r="B2027" t="str">
        <f t="shared" ca="1" si="64"/>
        <v>7a726074-0c5c-9c78-032b-979b685888e6</v>
      </c>
      <c r="C2027" t="s">
        <v>2026</v>
      </c>
    </row>
    <row r="2028" spans="1:3" x14ac:dyDescent="0.25">
      <c r="A2028" s="2" t="str">
        <f t="shared" ca="1" si="65"/>
        <v>0E7D4FF6-3998-A4F3-1FEC-D0E33D1D46DF</v>
      </c>
      <c r="B2028" t="str">
        <f t="shared" ca="1" si="64"/>
        <v>0e7d4ff6-3998-a4f3-1fec-d0e33d1d46df</v>
      </c>
      <c r="C2028" t="s">
        <v>2027</v>
      </c>
    </row>
    <row r="2029" spans="1:3" x14ac:dyDescent="0.25">
      <c r="A2029" s="2" t="str">
        <f t="shared" ca="1" si="65"/>
        <v>16EC4115-A74D-683E-A053-102009257727</v>
      </c>
      <c r="B2029" t="str">
        <f t="shared" ca="1" si="64"/>
        <v>16ec4115-a74d-683e-a053-102009257727</v>
      </c>
      <c r="C2029" t="s">
        <v>2028</v>
      </c>
    </row>
    <row r="2030" spans="1:3" x14ac:dyDescent="0.25">
      <c r="A2030" s="2" t="str">
        <f t="shared" ca="1" si="65"/>
        <v>75D767BE-9D50-9B6F-163F-5381EC29285B</v>
      </c>
      <c r="B2030" t="str">
        <f t="shared" ca="1" si="64"/>
        <v>75d767be-9d50-9b6f-163f-5381ec29285b</v>
      </c>
      <c r="C2030" t="s">
        <v>2029</v>
      </c>
    </row>
    <row r="2031" spans="1:3" x14ac:dyDescent="0.25">
      <c r="A2031" s="2" t="str">
        <f t="shared" ca="1" si="65"/>
        <v>627AF220-3E05-2B0E-0A86-D292808CA2C9</v>
      </c>
      <c r="B2031" t="str">
        <f t="shared" ca="1" si="64"/>
        <v>627af220-3e05-2b0e-0a86-d292808ca2c9</v>
      </c>
      <c r="C2031" t="s">
        <v>2030</v>
      </c>
    </row>
    <row r="2032" spans="1:3" x14ac:dyDescent="0.25">
      <c r="A2032" s="2" t="str">
        <f t="shared" ca="1" si="65"/>
        <v>9D29B04C-0FCE-3188-2867-FA6D76ABA1D2</v>
      </c>
      <c r="B2032" t="str">
        <f t="shared" ca="1" si="64"/>
        <v>9d29b04c-0fce-3188-2867-fa6d76aba1d2</v>
      </c>
      <c r="C2032" t="s">
        <v>2031</v>
      </c>
    </row>
    <row r="2033" spans="1:3" x14ac:dyDescent="0.25">
      <c r="A2033" s="2" t="str">
        <f t="shared" ca="1" si="65"/>
        <v>7D90AA8D-96B7-2708-1ABA-5B25EF138713</v>
      </c>
      <c r="B2033" t="str">
        <f t="shared" ca="1" si="64"/>
        <v>7d90aa8d-96b7-2708-1aba-5b25ef138713</v>
      </c>
      <c r="C2033" t="s">
        <v>2032</v>
      </c>
    </row>
    <row r="2034" spans="1:3" x14ac:dyDescent="0.25">
      <c r="A2034" s="2" t="str">
        <f t="shared" ca="1" si="65"/>
        <v>2692C161-804E-3FA2-30D7-6FB5EB1C3C07</v>
      </c>
      <c r="B2034" t="str">
        <f t="shared" ca="1" si="64"/>
        <v>2692c161-804e-3fa2-30d7-6fb5eb1c3c07</v>
      </c>
      <c r="C2034" t="s">
        <v>2033</v>
      </c>
    </row>
    <row r="2035" spans="1:3" x14ac:dyDescent="0.25">
      <c r="A2035" s="2" t="str">
        <f t="shared" ca="1" si="65"/>
        <v>10BC8411-47B6-89D1-750F-60495AFF1F13</v>
      </c>
      <c r="B2035" t="str">
        <f t="shared" ca="1" si="64"/>
        <v>10bc8411-47b6-89d1-750f-60495aff1f13</v>
      </c>
      <c r="C2035" t="s">
        <v>2034</v>
      </c>
    </row>
    <row r="2036" spans="1:3" x14ac:dyDescent="0.25">
      <c r="A2036" s="2" t="str">
        <f t="shared" ca="1" si="65"/>
        <v>802E2769-87C7-1966-7BD0-DFF31CC18A1B</v>
      </c>
      <c r="B2036" t="str">
        <f t="shared" ca="1" si="64"/>
        <v>802e2769-87c7-1966-7bd0-dff31cc18a1b</v>
      </c>
      <c r="C2036" t="s">
        <v>2035</v>
      </c>
    </row>
    <row r="2037" spans="1:3" x14ac:dyDescent="0.25">
      <c r="A2037" s="2" t="str">
        <f t="shared" ca="1" si="65"/>
        <v>532943F9-860A-2FD3-373B-BEECA5930A24</v>
      </c>
      <c r="B2037" t="str">
        <f t="shared" ca="1" si="64"/>
        <v>532943f9-860a-2fd3-373b-beeca5930a24</v>
      </c>
      <c r="C2037" t="s">
        <v>2036</v>
      </c>
    </row>
    <row r="2038" spans="1:3" x14ac:dyDescent="0.25">
      <c r="A2038" s="2" t="str">
        <f t="shared" ca="1" si="65"/>
        <v>666EFF77-4E33-7FBF-14B9-50D110C86CF7</v>
      </c>
      <c r="B2038" t="str">
        <f t="shared" ca="1" si="64"/>
        <v>666eff77-4e33-7fbf-14b9-50d110c86cf7</v>
      </c>
      <c r="C2038" t="s">
        <v>2037</v>
      </c>
    </row>
    <row r="2039" spans="1:3" x14ac:dyDescent="0.25">
      <c r="A2039" s="2" t="str">
        <f t="shared" ca="1" si="65"/>
        <v>3624A8BE-61B3-18DC-4A06-8579AE3052D1</v>
      </c>
      <c r="B2039" t="str">
        <f t="shared" ca="1" si="64"/>
        <v>3624a8be-61b3-18dc-4a06-8579ae3052d1</v>
      </c>
      <c r="C2039" t="s">
        <v>2038</v>
      </c>
    </row>
    <row r="2040" spans="1:3" x14ac:dyDescent="0.25">
      <c r="A2040" s="2" t="str">
        <f t="shared" ca="1" si="65"/>
        <v>190A1578-1361-1082-5494-4F9DEBD03728</v>
      </c>
      <c r="B2040" t="str">
        <f t="shared" ca="1" si="64"/>
        <v>190a1578-1361-1082-5494-4f9debd03728</v>
      </c>
      <c r="C2040" t="s">
        <v>2039</v>
      </c>
    </row>
    <row r="2041" spans="1:3" x14ac:dyDescent="0.25">
      <c r="A2041" s="2" t="str">
        <f t="shared" ca="1" si="65"/>
        <v>A2C035E9-5F35-09A0-8B57-25DACA530ABB</v>
      </c>
      <c r="B2041" t="str">
        <f t="shared" ca="1" si="64"/>
        <v>a2c035e9-5f35-09a0-8b57-25daca530abb</v>
      </c>
      <c r="C2041" t="s">
        <v>2040</v>
      </c>
    </row>
    <row r="2042" spans="1:3" x14ac:dyDescent="0.25">
      <c r="A2042" s="2" t="str">
        <f t="shared" ca="1" si="65"/>
        <v>F1B306A8-07EC-63EF-A309-126A71265AFE</v>
      </c>
      <c r="B2042" t="str">
        <f t="shared" ca="1" si="64"/>
        <v>f1b306a8-07ec-63ef-a309-126a71265afe</v>
      </c>
      <c r="C2042" t="s">
        <v>2041</v>
      </c>
    </row>
    <row r="2043" spans="1:3" x14ac:dyDescent="0.25">
      <c r="A2043" s="2" t="str">
        <f t="shared" ca="1" si="65"/>
        <v>3B2CA608-12A7-7F97-3C4E-5DBAAB85491F</v>
      </c>
      <c r="B2043" t="str">
        <f t="shared" ca="1" si="64"/>
        <v>3b2ca608-12a7-7f97-3c4e-5dbaab85491f</v>
      </c>
      <c r="C2043" t="s">
        <v>2042</v>
      </c>
    </row>
    <row r="2044" spans="1:3" x14ac:dyDescent="0.25">
      <c r="A2044" s="2" t="str">
        <f t="shared" ca="1" si="65"/>
        <v>8C451082-9C4E-33CC-83FD-FEF5F9CA5593</v>
      </c>
      <c r="B2044" t="str">
        <f t="shared" ca="1" si="64"/>
        <v>8c451082-9c4e-33cc-83fd-fef5f9ca5593</v>
      </c>
      <c r="C2044" t="s">
        <v>2043</v>
      </c>
    </row>
    <row r="2045" spans="1:3" x14ac:dyDescent="0.25">
      <c r="A2045" s="2" t="str">
        <f t="shared" ca="1" si="65"/>
        <v>690C1C4D-63C4-1925-7AC8-728EBDBF39EC</v>
      </c>
      <c r="B2045" t="str">
        <f t="shared" ca="1" si="64"/>
        <v>690c1c4d-63c4-1925-7ac8-728ebdbf39ec</v>
      </c>
      <c r="C2045" t="s">
        <v>2044</v>
      </c>
    </row>
    <row r="2046" spans="1:3" x14ac:dyDescent="0.25">
      <c r="A2046" s="2" t="str">
        <f t="shared" ca="1" si="65"/>
        <v>6F938DFE-95D9-1871-8DDD-3EE061412331</v>
      </c>
      <c r="B2046" t="str">
        <f t="shared" ca="1" si="64"/>
        <v>6f938dfe-95d9-1871-8ddd-3ee061412331</v>
      </c>
      <c r="C2046" t="s">
        <v>2045</v>
      </c>
    </row>
    <row r="2047" spans="1:3" x14ac:dyDescent="0.25">
      <c r="A2047" s="2" t="str">
        <f t="shared" ca="1" si="65"/>
        <v>37B9A175-2616-88A4-0CBF-6CD511C57CB9</v>
      </c>
      <c r="B2047" t="str">
        <f t="shared" ca="1" si="64"/>
        <v>37b9a175-2616-88a4-0cbf-6cd511c57cb9</v>
      </c>
      <c r="C2047" t="s">
        <v>2046</v>
      </c>
    </row>
    <row r="2048" spans="1:3" x14ac:dyDescent="0.25">
      <c r="A2048" s="2" t="str">
        <f t="shared" ca="1" si="65"/>
        <v>9B1D4C29-82B1-390D-148F-40752D3E15E2</v>
      </c>
      <c r="B2048" t="str">
        <f t="shared" ca="1" si="64"/>
        <v>9b1d4c29-82b1-390d-148f-40752d3e15e2</v>
      </c>
      <c r="C2048" t="s">
        <v>2047</v>
      </c>
    </row>
    <row r="2049" spans="1:3" x14ac:dyDescent="0.25">
      <c r="A2049" s="2" t="str">
        <f t="shared" ca="1" si="65"/>
        <v>75477C93-7029-2214-909B-4855CBEF55C5</v>
      </c>
      <c r="B2049" t="str">
        <f t="shared" ca="1" si="64"/>
        <v>75477c93-7029-2214-909b-4855cbef55c5</v>
      </c>
      <c r="C2049" t="s">
        <v>2048</v>
      </c>
    </row>
    <row r="2050" spans="1:3" x14ac:dyDescent="0.25">
      <c r="A2050" s="2" t="str">
        <f t="shared" ca="1" si="65"/>
        <v>FE451768-754C-7680-2B6F-CD1BC9FA806C</v>
      </c>
      <c r="B2050" t="str">
        <f t="shared" ref="B2050:B2113" ca="1" si="66">LOWER(A2050)</f>
        <v>fe451768-754c-7680-2b6f-cd1bc9fa806c</v>
      </c>
      <c r="C2050" t="s">
        <v>2049</v>
      </c>
    </row>
    <row r="2051" spans="1:3" x14ac:dyDescent="0.25">
      <c r="A2051" s="2" t="str">
        <f t="shared" ca="1" si="65"/>
        <v>24127477-43A4-7CF4-0144-F3C939D09B3E</v>
      </c>
      <c r="B2051" t="str">
        <f t="shared" ca="1" si="66"/>
        <v>24127477-43a4-7cf4-0144-f3c939d09b3e</v>
      </c>
      <c r="C2051" t="s">
        <v>2050</v>
      </c>
    </row>
    <row r="2052" spans="1:3" x14ac:dyDescent="0.25">
      <c r="A2052" s="2" t="str">
        <f t="shared" ca="1" si="65"/>
        <v>BE4CCCFD-9152-A3F5-9D47-95B8D3DF5FF7</v>
      </c>
      <c r="B2052" t="str">
        <f t="shared" ca="1" si="66"/>
        <v>be4cccfd-9152-a3f5-9d47-95b8d3df5ff7</v>
      </c>
      <c r="C2052" t="s">
        <v>2051</v>
      </c>
    </row>
    <row r="2053" spans="1:3" x14ac:dyDescent="0.25">
      <c r="A2053" s="2" t="str">
        <f t="shared" ca="1" si="65"/>
        <v>1E131392-7B56-1142-4C2F-ABAE705D04A1</v>
      </c>
      <c r="B2053" t="str">
        <f t="shared" ca="1" si="66"/>
        <v>1e131392-7b56-1142-4c2f-abae705d04a1</v>
      </c>
      <c r="C2053" t="s">
        <v>2052</v>
      </c>
    </row>
    <row r="2054" spans="1:3" x14ac:dyDescent="0.25">
      <c r="A2054" s="2" t="str">
        <f t="shared" ca="1" si="65"/>
        <v>F2A5D74B-7BE9-77F2-6966-F4D86058532B</v>
      </c>
      <c r="B2054" t="str">
        <f t="shared" ca="1" si="66"/>
        <v>f2a5d74b-7be9-77f2-6966-f4d86058532b</v>
      </c>
      <c r="C2054" t="s">
        <v>2053</v>
      </c>
    </row>
    <row r="2055" spans="1:3" x14ac:dyDescent="0.25">
      <c r="A2055" s="2" t="str">
        <f t="shared" ca="1" si="65"/>
        <v>A2B1F1CE-01E7-0FD3-6118-74D774841AC0</v>
      </c>
      <c r="B2055" t="str">
        <f t="shared" ca="1" si="66"/>
        <v>a2b1f1ce-01e7-0fd3-6118-74d774841ac0</v>
      </c>
      <c r="C2055" t="s">
        <v>2054</v>
      </c>
    </row>
    <row r="2056" spans="1:3" x14ac:dyDescent="0.25">
      <c r="A2056" s="2" t="str">
        <f t="shared" ca="1" si="65"/>
        <v>3412B24B-313C-6E98-44D3-D5653ABA0D17</v>
      </c>
      <c r="B2056" t="str">
        <f t="shared" ca="1" si="66"/>
        <v>3412b24b-313c-6e98-44d3-d5653aba0d17</v>
      </c>
      <c r="C2056" t="s">
        <v>2055</v>
      </c>
    </row>
    <row r="2057" spans="1:3" x14ac:dyDescent="0.25">
      <c r="A2057" s="2" t="str">
        <f t="shared" ca="1" si="65"/>
        <v>E8D36A82-2F86-52FB-2C27-9A7D1AD79E1B</v>
      </c>
      <c r="B2057" t="str">
        <f t="shared" ca="1" si="66"/>
        <v>e8d36a82-2f86-52fb-2c27-9a7d1ad79e1b</v>
      </c>
      <c r="C2057" t="s">
        <v>2056</v>
      </c>
    </row>
    <row r="2058" spans="1:3" x14ac:dyDescent="0.25">
      <c r="A2058" s="2" t="str">
        <f t="shared" ca="1" si="65"/>
        <v>9AFBFF74-126C-587C-2626-D566FA710F51</v>
      </c>
      <c r="B2058" t="str">
        <f t="shared" ca="1" si="66"/>
        <v>9afbff74-126c-587c-2626-d566fa710f51</v>
      </c>
      <c r="C2058" t="s">
        <v>2057</v>
      </c>
    </row>
    <row r="2059" spans="1:3" x14ac:dyDescent="0.25">
      <c r="A2059" s="2" t="str">
        <f t="shared" ca="1" si="65"/>
        <v>75C5B976-74F9-2BF0-8EBC-A1D50348663B</v>
      </c>
      <c r="B2059" t="str">
        <f t="shared" ca="1" si="66"/>
        <v>75c5b976-74f9-2bf0-8ebc-a1d50348663b</v>
      </c>
      <c r="C2059" t="s">
        <v>2058</v>
      </c>
    </row>
    <row r="2060" spans="1:3" x14ac:dyDescent="0.25">
      <c r="A2060" s="2" t="str">
        <f t="shared" ca="1" si="65"/>
        <v>1E68690A-7D41-6140-7046-1FA3B50D7DDD</v>
      </c>
      <c r="B2060" t="str">
        <f t="shared" ca="1" si="66"/>
        <v>1e68690a-7d41-6140-7046-1fa3b50d7ddd</v>
      </c>
      <c r="C2060" t="s">
        <v>2059</v>
      </c>
    </row>
    <row r="2061" spans="1:3" x14ac:dyDescent="0.25">
      <c r="A2061" s="2" t="str">
        <f t="shared" ca="1" si="65"/>
        <v>18A763DE-63F6-2B27-7232-6E3E952E71F6</v>
      </c>
      <c r="B2061" t="str">
        <f t="shared" ca="1" si="66"/>
        <v>18a763de-63f6-2b27-7232-6e3e952e71f6</v>
      </c>
      <c r="C2061" t="s">
        <v>2060</v>
      </c>
    </row>
    <row r="2062" spans="1:3" x14ac:dyDescent="0.25">
      <c r="A2062" s="2" t="str">
        <f t="shared" ca="1" si="65"/>
        <v>B8E2129D-506E-A2E3-1F0A-8CBB16455372</v>
      </c>
      <c r="B2062" t="str">
        <f t="shared" ca="1" si="66"/>
        <v>b8e2129d-506e-a2e3-1f0a-8cbb16455372</v>
      </c>
      <c r="C2062" t="s">
        <v>2061</v>
      </c>
    </row>
    <row r="2063" spans="1:3" x14ac:dyDescent="0.25">
      <c r="A2063" s="2" t="str">
        <f t="shared" ca="1" si="65"/>
        <v>C9C6A8E6-8AC5-82D9-1CFB-DAA4C5EE1583</v>
      </c>
      <c r="B2063" t="str">
        <f t="shared" ca="1" si="66"/>
        <v>c9c6a8e6-8ac5-82d9-1cfb-daa4c5ee1583</v>
      </c>
      <c r="C2063" t="s">
        <v>2062</v>
      </c>
    </row>
    <row r="2064" spans="1:3" x14ac:dyDescent="0.25">
      <c r="A2064" s="2" t="str">
        <f t="shared" ca="1" si="65"/>
        <v>8E0C2A71-A44F-8723-007B-71B15CCB1B80</v>
      </c>
      <c r="B2064" t="str">
        <f t="shared" ca="1" si="66"/>
        <v>8e0c2a71-a44f-8723-007b-71b15ccb1b80</v>
      </c>
      <c r="C2064" t="s">
        <v>2063</v>
      </c>
    </row>
    <row r="2065" spans="1:3" x14ac:dyDescent="0.25">
      <c r="A2065" s="2" t="str">
        <f t="shared" ca="1" si="65"/>
        <v>70C21A0C-1DFB-8D89-852A-9D299744A503</v>
      </c>
      <c r="B2065" t="str">
        <f t="shared" ca="1" si="66"/>
        <v>70c21a0c-1dfb-8d89-852a-9d299744a503</v>
      </c>
      <c r="C2065" t="s">
        <v>2064</v>
      </c>
    </row>
    <row r="2066" spans="1:3" x14ac:dyDescent="0.25">
      <c r="A2066" s="2" t="str">
        <f t="shared" ca="1" si="65"/>
        <v>C98299C8-252B-976D-A3D2-2AA9F0EE18FE</v>
      </c>
      <c r="B2066" t="str">
        <f t="shared" ca="1" si="66"/>
        <v>c98299c8-252b-976d-a3d2-2aa9f0ee18fe</v>
      </c>
      <c r="C2066" t="s">
        <v>2065</v>
      </c>
    </row>
    <row r="2067" spans="1:3" x14ac:dyDescent="0.25">
      <c r="A2067" s="2" t="str">
        <f t="shared" ca="1" si="65"/>
        <v>9810D672-4A3F-21D2-18CE-1485AAEEA5DB</v>
      </c>
      <c r="B2067" t="str">
        <f t="shared" ca="1" si="66"/>
        <v>9810d672-4a3f-21d2-18ce-1485aaeea5db</v>
      </c>
      <c r="C2067" t="s">
        <v>2066</v>
      </c>
    </row>
    <row r="2068" spans="1:3" x14ac:dyDescent="0.25">
      <c r="A2068" s="2" t="str">
        <f t="shared" ca="1" si="65"/>
        <v>03EDEA94-9A7C-666C-1895-2E65C61E04D4</v>
      </c>
      <c r="B2068" t="str">
        <f t="shared" ca="1" si="66"/>
        <v>03edea94-9a7c-666c-1895-2e65c61e04d4</v>
      </c>
      <c r="C2068" t="s">
        <v>2067</v>
      </c>
    </row>
    <row r="2069" spans="1:3" x14ac:dyDescent="0.25">
      <c r="A2069" s="2" t="str">
        <f t="shared" ca="1" si="65"/>
        <v>C2D7F1DB-7E17-5507-6936-47D8A5A58478</v>
      </c>
      <c r="B2069" t="str">
        <f t="shared" ca="1" si="66"/>
        <v>c2d7f1db-7e17-5507-6936-47d8a5a58478</v>
      </c>
      <c r="C2069" t="s">
        <v>2068</v>
      </c>
    </row>
    <row r="2070" spans="1:3" x14ac:dyDescent="0.25">
      <c r="A2070" s="2" t="str">
        <f t="shared" ca="1" si="65"/>
        <v>044C74B1-6456-9859-23B7-6E913D61220A</v>
      </c>
      <c r="B2070" t="str">
        <f t="shared" ca="1" si="66"/>
        <v>044c74b1-6456-9859-23b7-6e913d61220a</v>
      </c>
      <c r="C2070" t="s">
        <v>2069</v>
      </c>
    </row>
    <row r="2071" spans="1:3" x14ac:dyDescent="0.25">
      <c r="A2071" s="2" t="str">
        <f t="shared" ca="1" si="65"/>
        <v>8C6380A5-7907-2028-49F6-4FCF8536842C</v>
      </c>
      <c r="B2071" t="str">
        <f t="shared" ca="1" si="66"/>
        <v>8c6380a5-7907-2028-49f6-4fcf8536842c</v>
      </c>
      <c r="C2071" t="s">
        <v>2070</v>
      </c>
    </row>
    <row r="2072" spans="1:3" x14ac:dyDescent="0.25">
      <c r="A2072" s="2" t="str">
        <f t="shared" ca="1" si="65"/>
        <v>6F3E17A9-51D1-7939-8531-DE5FB48085EF</v>
      </c>
      <c r="B2072" t="str">
        <f t="shared" ca="1" si="66"/>
        <v>6f3e17a9-51d1-7939-8531-de5fb48085ef</v>
      </c>
      <c r="C2072" t="s">
        <v>2071</v>
      </c>
    </row>
    <row r="2073" spans="1:3" x14ac:dyDescent="0.25">
      <c r="A2073" s="2" t="str">
        <f t="shared" ca="1" si="65"/>
        <v>1D877B53-24F8-61DE-0863-EFA65733055D</v>
      </c>
      <c r="B2073" t="str">
        <f t="shared" ca="1" si="66"/>
        <v>1d877b53-24f8-61de-0863-efa65733055d</v>
      </c>
      <c r="C2073" t="s">
        <v>2072</v>
      </c>
    </row>
    <row r="2074" spans="1:3" x14ac:dyDescent="0.25">
      <c r="A2074" s="2" t="str">
        <f t="shared" ca="1" si="65"/>
        <v>3734E3E5-17A0-8852-9E8C-0190460366A8</v>
      </c>
      <c r="B2074" t="str">
        <f t="shared" ca="1" si="66"/>
        <v>3734e3e5-17a0-8852-9e8c-0190460366a8</v>
      </c>
      <c r="C2074" t="s">
        <v>2073</v>
      </c>
    </row>
    <row r="2075" spans="1:3" x14ac:dyDescent="0.25">
      <c r="A2075" s="2" t="str">
        <f t="shared" ca="1" si="65"/>
        <v>DC746C0C-6581-29EE-6EB9-0DCC2756831F</v>
      </c>
      <c r="B2075" t="str">
        <f t="shared" ca="1" si="66"/>
        <v>dc746c0c-6581-29ee-6eb9-0dcc2756831f</v>
      </c>
      <c r="C2075" t="s">
        <v>2074</v>
      </c>
    </row>
    <row r="2076" spans="1:3" x14ac:dyDescent="0.25">
      <c r="A2076" s="2" t="str">
        <f t="shared" ca="1" si="65"/>
        <v>74C2E564-0E5D-375A-7EA1-09CC1C95813F</v>
      </c>
      <c r="B2076" t="str">
        <f t="shared" ca="1" si="66"/>
        <v>74c2e564-0e5d-375a-7ea1-09cc1c95813f</v>
      </c>
      <c r="C2076" t="s">
        <v>2075</v>
      </c>
    </row>
    <row r="2077" spans="1:3" x14ac:dyDescent="0.25">
      <c r="A2077" s="2" t="str">
        <f t="shared" ca="1" si="65"/>
        <v>5CFD59AB-1B78-916D-8CB6-8227E86C3EBE</v>
      </c>
      <c r="B2077" t="str">
        <f t="shared" ca="1" si="66"/>
        <v>5cfd59ab-1b78-916d-8cb6-8227e86c3ebe</v>
      </c>
      <c r="C2077" t="s">
        <v>2076</v>
      </c>
    </row>
    <row r="2078" spans="1:3" x14ac:dyDescent="0.25">
      <c r="A2078" s="2" t="str">
        <f t="shared" ca="1" si="65"/>
        <v>DAC12F61-978E-0676-4AF6-313920014C55</v>
      </c>
      <c r="B2078" t="str">
        <f t="shared" ca="1" si="66"/>
        <v>dac12f61-978e-0676-4af6-313920014c55</v>
      </c>
      <c r="C2078" t="s">
        <v>2077</v>
      </c>
    </row>
    <row r="2079" spans="1:3" x14ac:dyDescent="0.25">
      <c r="A2079" s="2" t="str">
        <f t="shared" ca="1" si="65"/>
        <v>71E5689A-27A0-A3D3-705C-AB8EB951791C</v>
      </c>
      <c r="B2079" t="str">
        <f t="shared" ca="1" si="66"/>
        <v>71e5689a-27a0-a3d3-705c-ab8eb951791c</v>
      </c>
      <c r="C2079" t="s">
        <v>2078</v>
      </c>
    </row>
    <row r="2080" spans="1:3" x14ac:dyDescent="0.25">
      <c r="A2080" s="2" t="str">
        <f t="shared" ref="A2080:A2143" ca="1" si="67">CONCATENATE(DEC2HEX(RANDBETWEEN(0,4294967295),8),"-",DEC2HEX(RANDBETWEEN(0,42949),4),"-",DEC2HEX(RANDBETWEEN(0,42949),4),"-",DEC2HEX(RANDBETWEEN(0,42949),4),"-",DEC2HEX(RANDBETWEEN(0,4294967295),8),DEC2HEX(RANDBETWEEN(0,42949),4))</f>
        <v>88582BF9-4F68-4B2A-72F3-ADCA92AE6D38</v>
      </c>
      <c r="B2080" t="str">
        <f t="shared" ca="1" si="66"/>
        <v>88582bf9-4f68-4b2a-72f3-adca92ae6d38</v>
      </c>
      <c r="C2080" t="s">
        <v>2079</v>
      </c>
    </row>
    <row r="2081" spans="1:3" x14ac:dyDescent="0.25">
      <c r="A2081" s="2" t="str">
        <f t="shared" ca="1" si="67"/>
        <v>879B1F13-739A-500F-81DE-D6D6162A5C74</v>
      </c>
      <c r="B2081" t="str">
        <f t="shared" ca="1" si="66"/>
        <v>879b1f13-739a-500f-81de-d6d6162a5c74</v>
      </c>
      <c r="C2081" t="s">
        <v>2080</v>
      </c>
    </row>
    <row r="2082" spans="1:3" x14ac:dyDescent="0.25">
      <c r="A2082" s="2" t="str">
        <f t="shared" ca="1" si="67"/>
        <v>FDDA559A-372A-3CCF-01B8-1F714C012797</v>
      </c>
      <c r="B2082" t="str">
        <f t="shared" ca="1" si="66"/>
        <v>fdda559a-372a-3ccf-01b8-1f714c012797</v>
      </c>
      <c r="C2082" t="s">
        <v>2081</v>
      </c>
    </row>
    <row r="2083" spans="1:3" x14ac:dyDescent="0.25">
      <c r="A2083" s="2" t="str">
        <f t="shared" ca="1" si="67"/>
        <v>BFF2AF3A-7035-44D7-7F9E-B778CAE21E40</v>
      </c>
      <c r="B2083" t="str">
        <f t="shared" ca="1" si="66"/>
        <v>bff2af3a-7035-44d7-7f9e-b778cae21e40</v>
      </c>
      <c r="C2083" t="s">
        <v>2082</v>
      </c>
    </row>
    <row r="2084" spans="1:3" x14ac:dyDescent="0.25">
      <c r="A2084" s="2" t="str">
        <f t="shared" ca="1" si="67"/>
        <v>FA953F29-60C5-7FBE-95EC-53E9A08A0F75</v>
      </c>
      <c r="B2084" t="str">
        <f t="shared" ca="1" si="66"/>
        <v>fa953f29-60c5-7fbe-95ec-53e9a08a0f75</v>
      </c>
      <c r="C2084" t="s">
        <v>2083</v>
      </c>
    </row>
    <row r="2085" spans="1:3" x14ac:dyDescent="0.25">
      <c r="A2085" s="2" t="str">
        <f t="shared" ca="1" si="67"/>
        <v>C626711D-7303-413B-7825-0E746FFC2E2C</v>
      </c>
      <c r="B2085" t="str">
        <f t="shared" ca="1" si="66"/>
        <v>c626711d-7303-413b-7825-0e746ffc2e2c</v>
      </c>
      <c r="C2085" t="s">
        <v>2084</v>
      </c>
    </row>
    <row r="2086" spans="1:3" x14ac:dyDescent="0.25">
      <c r="A2086" s="2" t="str">
        <f t="shared" ca="1" si="67"/>
        <v>7AD3D13E-6F98-59BC-1C12-9DC4AA385BDD</v>
      </c>
      <c r="B2086" t="str">
        <f t="shared" ca="1" si="66"/>
        <v>7ad3d13e-6f98-59bc-1c12-9dc4aa385bdd</v>
      </c>
      <c r="C2086" t="s">
        <v>2085</v>
      </c>
    </row>
    <row r="2087" spans="1:3" x14ac:dyDescent="0.25">
      <c r="A2087" s="2" t="str">
        <f t="shared" ca="1" si="67"/>
        <v>B1E0A93F-7A97-9D1C-01E4-4340EA1A4E40</v>
      </c>
      <c r="B2087" t="str">
        <f t="shared" ca="1" si="66"/>
        <v>b1e0a93f-7a97-9d1c-01e4-4340ea1a4e40</v>
      </c>
      <c r="C2087" t="s">
        <v>2086</v>
      </c>
    </row>
    <row r="2088" spans="1:3" x14ac:dyDescent="0.25">
      <c r="A2088" s="2" t="str">
        <f t="shared" ca="1" si="67"/>
        <v>6D85BA88-4B83-2D9C-4B43-3803AACB27F3</v>
      </c>
      <c r="B2088" t="str">
        <f t="shared" ca="1" si="66"/>
        <v>6d85ba88-4b83-2d9c-4b43-3803aacb27f3</v>
      </c>
      <c r="C2088" t="s">
        <v>2087</v>
      </c>
    </row>
    <row r="2089" spans="1:3" x14ac:dyDescent="0.25">
      <c r="A2089" s="2" t="str">
        <f t="shared" ca="1" si="67"/>
        <v>47E8060C-469E-57EB-60DF-64FCC5352F37</v>
      </c>
      <c r="B2089" t="str">
        <f t="shared" ca="1" si="66"/>
        <v>47e8060c-469e-57eb-60df-64fcc5352f37</v>
      </c>
      <c r="C2089" t="s">
        <v>2088</v>
      </c>
    </row>
    <row r="2090" spans="1:3" x14ac:dyDescent="0.25">
      <c r="A2090" s="2" t="str">
        <f t="shared" ca="1" si="67"/>
        <v>C342CDCB-1D7B-1FEC-4821-14ACE04F0A33</v>
      </c>
      <c r="B2090" t="str">
        <f t="shared" ca="1" si="66"/>
        <v>c342cdcb-1d7b-1fec-4821-14ace04f0a33</v>
      </c>
      <c r="C2090" t="s">
        <v>2089</v>
      </c>
    </row>
    <row r="2091" spans="1:3" x14ac:dyDescent="0.25">
      <c r="A2091" s="2" t="str">
        <f t="shared" ca="1" si="67"/>
        <v>5695BBBD-5992-482F-4E9B-2802581C568D</v>
      </c>
      <c r="B2091" t="str">
        <f t="shared" ca="1" si="66"/>
        <v>5695bbbd-5992-482f-4e9b-2802581c568d</v>
      </c>
      <c r="C2091" t="s">
        <v>2090</v>
      </c>
    </row>
    <row r="2092" spans="1:3" x14ac:dyDescent="0.25">
      <c r="A2092" s="2" t="str">
        <f t="shared" ca="1" si="67"/>
        <v>C1EDAFF5-10D4-8AD2-4A05-913B81204A53</v>
      </c>
      <c r="B2092" t="str">
        <f t="shared" ca="1" si="66"/>
        <v>c1edaff5-10d4-8ad2-4a05-913b81204a53</v>
      </c>
      <c r="C2092" t="s">
        <v>2091</v>
      </c>
    </row>
    <row r="2093" spans="1:3" x14ac:dyDescent="0.25">
      <c r="A2093" s="2" t="str">
        <f t="shared" ca="1" si="67"/>
        <v>21A03E60-8573-9809-4F60-C816C3E510D2</v>
      </c>
      <c r="B2093" t="str">
        <f t="shared" ca="1" si="66"/>
        <v>21a03e60-8573-9809-4f60-c816c3e510d2</v>
      </c>
      <c r="C2093" t="s">
        <v>2092</v>
      </c>
    </row>
    <row r="2094" spans="1:3" x14ac:dyDescent="0.25">
      <c r="A2094" s="2" t="str">
        <f t="shared" ca="1" si="67"/>
        <v>47335E05-9E06-848B-1745-2CD403A721C0</v>
      </c>
      <c r="B2094" t="str">
        <f t="shared" ca="1" si="66"/>
        <v>47335e05-9e06-848b-1745-2cd403a721c0</v>
      </c>
      <c r="C2094" t="s">
        <v>2093</v>
      </c>
    </row>
    <row r="2095" spans="1:3" x14ac:dyDescent="0.25">
      <c r="A2095" s="2" t="str">
        <f t="shared" ca="1" si="67"/>
        <v>2D6C7527-4BF3-33C6-50A6-2448A7F080B1</v>
      </c>
      <c r="B2095" t="str">
        <f t="shared" ca="1" si="66"/>
        <v>2d6c7527-4bf3-33c6-50a6-2448a7f080b1</v>
      </c>
      <c r="C2095" t="s">
        <v>2094</v>
      </c>
    </row>
    <row r="2096" spans="1:3" x14ac:dyDescent="0.25">
      <c r="A2096" s="2" t="str">
        <f t="shared" ca="1" si="67"/>
        <v>627A8A67-A293-13C2-1826-9AF5BAEE1E86</v>
      </c>
      <c r="B2096" t="str">
        <f t="shared" ca="1" si="66"/>
        <v>627a8a67-a293-13c2-1826-9af5baee1e86</v>
      </c>
      <c r="C2096" t="s">
        <v>2095</v>
      </c>
    </row>
    <row r="2097" spans="1:3" x14ac:dyDescent="0.25">
      <c r="A2097" s="2" t="str">
        <f t="shared" ca="1" si="67"/>
        <v>326470BB-416D-2BE8-220D-42FA8FFB7502</v>
      </c>
      <c r="B2097" t="str">
        <f t="shared" ca="1" si="66"/>
        <v>326470bb-416d-2be8-220d-42fa8ffb7502</v>
      </c>
      <c r="C2097" t="s">
        <v>2096</v>
      </c>
    </row>
    <row r="2098" spans="1:3" x14ac:dyDescent="0.25">
      <c r="A2098" s="2" t="str">
        <f t="shared" ca="1" si="67"/>
        <v>5BA9B66B-2F94-39A1-9FB3-0BD2E2479BE8</v>
      </c>
      <c r="B2098" t="str">
        <f t="shared" ca="1" si="66"/>
        <v>5ba9b66b-2f94-39a1-9fb3-0bd2e2479be8</v>
      </c>
      <c r="C2098" t="s">
        <v>2097</v>
      </c>
    </row>
    <row r="2099" spans="1:3" x14ac:dyDescent="0.25">
      <c r="A2099" s="2" t="str">
        <f t="shared" ca="1" si="67"/>
        <v>65F0A989-2219-9F0C-178E-680AC71E4066</v>
      </c>
      <c r="B2099" t="str">
        <f t="shared" ca="1" si="66"/>
        <v>65f0a989-2219-9f0c-178e-680ac71e4066</v>
      </c>
      <c r="C2099" t="s">
        <v>2098</v>
      </c>
    </row>
    <row r="2100" spans="1:3" x14ac:dyDescent="0.25">
      <c r="A2100" s="2" t="str">
        <f t="shared" ca="1" si="67"/>
        <v>60AFFA4A-3B17-6F83-1E0B-00BC50410393</v>
      </c>
      <c r="B2100" t="str">
        <f t="shared" ca="1" si="66"/>
        <v>60affa4a-3b17-6f83-1e0b-00bc50410393</v>
      </c>
      <c r="C2100" t="s">
        <v>2099</v>
      </c>
    </row>
    <row r="2101" spans="1:3" x14ac:dyDescent="0.25">
      <c r="A2101" s="2" t="str">
        <f t="shared" ca="1" si="67"/>
        <v>9E2EE131-8E3E-67C8-2DD8-4494B5E16172</v>
      </c>
      <c r="B2101" t="str">
        <f t="shared" ca="1" si="66"/>
        <v>9e2ee131-8e3e-67c8-2dd8-4494b5e16172</v>
      </c>
      <c r="C2101" t="s">
        <v>2100</v>
      </c>
    </row>
    <row r="2102" spans="1:3" x14ac:dyDescent="0.25">
      <c r="A2102" s="2" t="str">
        <f t="shared" ca="1" si="67"/>
        <v>670F5E43-1C38-3936-2B6C-4B66484B9F15</v>
      </c>
      <c r="B2102" t="str">
        <f t="shared" ca="1" si="66"/>
        <v>670f5e43-1c38-3936-2b6c-4b66484b9f15</v>
      </c>
      <c r="C2102" t="s">
        <v>2101</v>
      </c>
    </row>
    <row r="2103" spans="1:3" x14ac:dyDescent="0.25">
      <c r="A2103" s="2" t="str">
        <f t="shared" ca="1" si="67"/>
        <v>0AD72C4E-A451-738B-4899-CA0B92C6654B</v>
      </c>
      <c r="B2103" t="str">
        <f t="shared" ca="1" si="66"/>
        <v>0ad72c4e-a451-738b-4899-ca0b92c6654b</v>
      </c>
      <c r="C2103" t="s">
        <v>2102</v>
      </c>
    </row>
    <row r="2104" spans="1:3" x14ac:dyDescent="0.25">
      <c r="A2104" s="2" t="str">
        <f t="shared" ca="1" si="67"/>
        <v>0CBEC4F7-94CD-5743-4D7E-FE2EA9A0191D</v>
      </c>
      <c r="B2104" t="str">
        <f t="shared" ca="1" si="66"/>
        <v>0cbec4f7-94cd-5743-4d7e-fe2ea9a0191d</v>
      </c>
      <c r="C2104" t="s">
        <v>2103</v>
      </c>
    </row>
    <row r="2105" spans="1:3" x14ac:dyDescent="0.25">
      <c r="A2105" s="2" t="str">
        <f t="shared" ca="1" si="67"/>
        <v>FDF4FAE8-9AAE-4B8F-3E69-F910C5984E2F</v>
      </c>
      <c r="B2105" t="str">
        <f t="shared" ca="1" si="66"/>
        <v>fdf4fae8-9aae-4b8f-3e69-f910c5984e2f</v>
      </c>
      <c r="C2105" t="s">
        <v>2104</v>
      </c>
    </row>
    <row r="2106" spans="1:3" x14ac:dyDescent="0.25">
      <c r="A2106" s="2" t="str">
        <f t="shared" ca="1" si="67"/>
        <v>CFBE8A27-3838-2497-10FE-D6E7D6536484</v>
      </c>
      <c r="B2106" t="str">
        <f t="shared" ca="1" si="66"/>
        <v>cfbe8a27-3838-2497-10fe-d6e7d6536484</v>
      </c>
      <c r="C2106" t="s">
        <v>2105</v>
      </c>
    </row>
    <row r="2107" spans="1:3" x14ac:dyDescent="0.25">
      <c r="A2107" s="2" t="str">
        <f t="shared" ca="1" si="67"/>
        <v>0F1B1EBC-247E-125F-9385-DF4B2BD1355C</v>
      </c>
      <c r="B2107" t="str">
        <f t="shared" ca="1" si="66"/>
        <v>0f1b1ebc-247e-125f-9385-df4b2bd1355c</v>
      </c>
      <c r="C2107" t="s">
        <v>2106</v>
      </c>
    </row>
    <row r="2108" spans="1:3" x14ac:dyDescent="0.25">
      <c r="A2108" s="2" t="str">
        <f t="shared" ca="1" si="67"/>
        <v>DA13CA41-71B8-4A64-54C9-4F16E0F743FC</v>
      </c>
      <c r="B2108" t="str">
        <f t="shared" ca="1" si="66"/>
        <v>da13ca41-71b8-4a64-54c9-4f16e0f743fc</v>
      </c>
      <c r="C2108" t="s">
        <v>2107</v>
      </c>
    </row>
    <row r="2109" spans="1:3" x14ac:dyDescent="0.25">
      <c r="A2109" s="2" t="str">
        <f t="shared" ca="1" si="67"/>
        <v>B6AF1E7D-0836-933C-654F-7A6C38E543EE</v>
      </c>
      <c r="B2109" t="str">
        <f t="shared" ca="1" si="66"/>
        <v>b6af1e7d-0836-933c-654f-7a6c38e543ee</v>
      </c>
      <c r="C2109" t="s">
        <v>2108</v>
      </c>
    </row>
    <row r="2110" spans="1:3" x14ac:dyDescent="0.25">
      <c r="A2110" s="2" t="str">
        <f t="shared" ca="1" si="67"/>
        <v>2B9C6331-6A4F-7995-08F4-7F2A69653323</v>
      </c>
      <c r="B2110" t="str">
        <f t="shared" ca="1" si="66"/>
        <v>2b9c6331-6a4f-7995-08f4-7f2a69653323</v>
      </c>
      <c r="C2110" t="s">
        <v>2109</v>
      </c>
    </row>
    <row r="2111" spans="1:3" x14ac:dyDescent="0.25">
      <c r="A2111" s="2" t="str">
        <f t="shared" ca="1" si="67"/>
        <v>22410BDD-9E24-4AF4-75A4-B45AD295736A</v>
      </c>
      <c r="B2111" t="str">
        <f t="shared" ca="1" si="66"/>
        <v>22410bdd-9e24-4af4-75a4-b45ad295736a</v>
      </c>
      <c r="C2111" t="s">
        <v>2110</v>
      </c>
    </row>
    <row r="2112" spans="1:3" x14ac:dyDescent="0.25">
      <c r="A2112" s="2" t="str">
        <f t="shared" ca="1" si="67"/>
        <v>8E7D3F20-A3E7-3E4E-9B7A-DF071BF16951</v>
      </c>
      <c r="B2112" t="str">
        <f t="shared" ca="1" si="66"/>
        <v>8e7d3f20-a3e7-3e4e-9b7a-df071bf16951</v>
      </c>
      <c r="C2112" t="s">
        <v>2111</v>
      </c>
    </row>
    <row r="2113" spans="1:3" x14ac:dyDescent="0.25">
      <c r="A2113" s="2" t="str">
        <f t="shared" ca="1" si="67"/>
        <v>7CB9B0AE-3EA0-07AE-986B-B18349275F96</v>
      </c>
      <c r="B2113" t="str">
        <f t="shared" ca="1" si="66"/>
        <v>7cb9b0ae-3ea0-07ae-986b-b18349275f96</v>
      </c>
      <c r="C2113" t="s">
        <v>2112</v>
      </c>
    </row>
    <row r="2114" spans="1:3" x14ac:dyDescent="0.25">
      <c r="A2114" s="2" t="str">
        <f t="shared" ca="1" si="67"/>
        <v>9E831E0E-46DD-33A0-5309-FCCE548D5154</v>
      </c>
      <c r="B2114" t="str">
        <f t="shared" ref="B2114:B2177" ca="1" si="68">LOWER(A2114)</f>
        <v>9e831e0e-46dd-33a0-5309-fcce548d5154</v>
      </c>
      <c r="C2114" t="s">
        <v>2113</v>
      </c>
    </row>
    <row r="2115" spans="1:3" x14ac:dyDescent="0.25">
      <c r="A2115" s="2" t="str">
        <f t="shared" ca="1" si="67"/>
        <v>213459FF-3C65-A2B4-5033-C4D81ED4488A</v>
      </c>
      <c r="B2115" t="str">
        <f t="shared" ca="1" si="68"/>
        <v>213459ff-3c65-a2b4-5033-c4d81ed4488a</v>
      </c>
      <c r="C2115" t="s">
        <v>2114</v>
      </c>
    </row>
    <row r="2116" spans="1:3" x14ac:dyDescent="0.25">
      <c r="A2116" s="2" t="str">
        <f t="shared" ca="1" si="67"/>
        <v>AA779E3B-8E66-A1A7-8F29-1D8049123AA1</v>
      </c>
      <c r="B2116" t="str">
        <f t="shared" ca="1" si="68"/>
        <v>aa779e3b-8e66-a1a7-8f29-1d8049123aa1</v>
      </c>
      <c r="C2116" t="s">
        <v>2115</v>
      </c>
    </row>
    <row r="2117" spans="1:3" x14ac:dyDescent="0.25">
      <c r="A2117" s="2" t="str">
        <f t="shared" ca="1" si="67"/>
        <v>FC88A758-9636-616F-956D-83EA125DA1E2</v>
      </c>
      <c r="B2117" t="str">
        <f t="shared" ca="1" si="68"/>
        <v>fc88a758-9636-616f-956d-83ea125da1e2</v>
      </c>
      <c r="C2117" t="s">
        <v>2116</v>
      </c>
    </row>
    <row r="2118" spans="1:3" x14ac:dyDescent="0.25">
      <c r="A2118" s="2" t="str">
        <f t="shared" ca="1" si="67"/>
        <v>C530B13E-664B-00A5-89C1-8FC274C91735</v>
      </c>
      <c r="B2118" t="str">
        <f t="shared" ca="1" si="68"/>
        <v>c530b13e-664b-00a5-89c1-8fc274c91735</v>
      </c>
      <c r="C2118" t="s">
        <v>2117</v>
      </c>
    </row>
    <row r="2119" spans="1:3" x14ac:dyDescent="0.25">
      <c r="A2119" s="2" t="str">
        <f t="shared" ca="1" si="67"/>
        <v>6D964C1E-0399-0DBE-8B52-1B7F45FE3149</v>
      </c>
      <c r="B2119" t="str">
        <f t="shared" ca="1" si="68"/>
        <v>6d964c1e-0399-0dbe-8b52-1b7f45fe3149</v>
      </c>
      <c r="C2119" t="s">
        <v>2118</v>
      </c>
    </row>
    <row r="2120" spans="1:3" x14ac:dyDescent="0.25">
      <c r="A2120" s="2" t="str">
        <f t="shared" ca="1" si="67"/>
        <v>BF1A43DA-611E-9CCC-655D-D5088930081C</v>
      </c>
      <c r="B2120" t="str">
        <f t="shared" ca="1" si="68"/>
        <v>bf1a43da-611e-9ccc-655d-d5088930081c</v>
      </c>
      <c r="C2120" t="s">
        <v>2119</v>
      </c>
    </row>
    <row r="2121" spans="1:3" x14ac:dyDescent="0.25">
      <c r="A2121" s="2" t="str">
        <f t="shared" ca="1" si="67"/>
        <v>5677346C-A592-6026-17FA-423D9C49230E</v>
      </c>
      <c r="B2121" t="str">
        <f t="shared" ca="1" si="68"/>
        <v>5677346c-a592-6026-17fa-423d9c49230e</v>
      </c>
      <c r="C2121" t="s">
        <v>2120</v>
      </c>
    </row>
    <row r="2122" spans="1:3" x14ac:dyDescent="0.25">
      <c r="A2122" s="2" t="str">
        <f t="shared" ca="1" si="67"/>
        <v>7FB6CAAC-220E-4284-636F-E0F3749F0F70</v>
      </c>
      <c r="B2122" t="str">
        <f t="shared" ca="1" si="68"/>
        <v>7fb6caac-220e-4284-636f-e0f3749f0f70</v>
      </c>
      <c r="C2122" t="s">
        <v>2121</v>
      </c>
    </row>
    <row r="2123" spans="1:3" x14ac:dyDescent="0.25">
      <c r="A2123" s="2" t="str">
        <f t="shared" ca="1" si="67"/>
        <v>8CB155A7-A5C3-8944-7668-4FD85A5893A4</v>
      </c>
      <c r="B2123" t="str">
        <f t="shared" ca="1" si="68"/>
        <v>8cb155a7-a5c3-8944-7668-4fd85a5893a4</v>
      </c>
      <c r="C2123" t="s">
        <v>2122</v>
      </c>
    </row>
    <row r="2124" spans="1:3" x14ac:dyDescent="0.25">
      <c r="A2124" s="2" t="str">
        <f t="shared" ca="1" si="67"/>
        <v>4B398A23-548D-2B7C-82BC-9226FDC52721</v>
      </c>
      <c r="B2124" t="str">
        <f t="shared" ca="1" si="68"/>
        <v>4b398a23-548d-2b7c-82bc-9226fdc52721</v>
      </c>
      <c r="C2124" t="s">
        <v>2123</v>
      </c>
    </row>
    <row r="2125" spans="1:3" x14ac:dyDescent="0.25">
      <c r="A2125" s="2" t="str">
        <f t="shared" ca="1" si="67"/>
        <v>3A1926A9-4875-7C33-5AC0-FD54338F9FEA</v>
      </c>
      <c r="B2125" t="str">
        <f t="shared" ca="1" si="68"/>
        <v>3a1926a9-4875-7c33-5ac0-fd54338f9fea</v>
      </c>
      <c r="C2125" t="s">
        <v>2124</v>
      </c>
    </row>
    <row r="2126" spans="1:3" x14ac:dyDescent="0.25">
      <c r="A2126" s="2" t="str">
        <f t="shared" ca="1" si="67"/>
        <v>0CD137BD-5DA9-724B-4CEA-E4063F997F9F</v>
      </c>
      <c r="B2126" t="str">
        <f t="shared" ca="1" si="68"/>
        <v>0cd137bd-5da9-724b-4cea-e4063f997f9f</v>
      </c>
      <c r="C2126" t="s">
        <v>2125</v>
      </c>
    </row>
    <row r="2127" spans="1:3" x14ac:dyDescent="0.25">
      <c r="A2127" s="2" t="str">
        <f t="shared" ca="1" si="67"/>
        <v>E66202D9-9D0C-96CC-3A9E-A8AFA7A78F84</v>
      </c>
      <c r="B2127" t="str">
        <f t="shared" ca="1" si="68"/>
        <v>e66202d9-9d0c-96cc-3a9e-a8afa7a78f84</v>
      </c>
      <c r="C2127" t="s">
        <v>2126</v>
      </c>
    </row>
    <row r="2128" spans="1:3" x14ac:dyDescent="0.25">
      <c r="A2128" s="2" t="str">
        <f t="shared" ca="1" si="67"/>
        <v>2D45F80F-8986-9DE4-8F8B-6431985F2ABF</v>
      </c>
      <c r="B2128" t="str">
        <f t="shared" ca="1" si="68"/>
        <v>2d45f80f-8986-9de4-8f8b-6431985f2abf</v>
      </c>
      <c r="C2128" t="s">
        <v>2127</v>
      </c>
    </row>
    <row r="2129" spans="1:3" x14ac:dyDescent="0.25">
      <c r="A2129" s="2" t="str">
        <f t="shared" ca="1" si="67"/>
        <v>32B69396-26BC-1189-3E65-3C390AD24F08</v>
      </c>
      <c r="B2129" t="str">
        <f t="shared" ca="1" si="68"/>
        <v>32b69396-26bc-1189-3e65-3c390ad24f08</v>
      </c>
      <c r="C2129" t="s">
        <v>2128</v>
      </c>
    </row>
    <row r="2130" spans="1:3" x14ac:dyDescent="0.25">
      <c r="A2130" s="2" t="str">
        <f t="shared" ca="1" si="67"/>
        <v>A744F605-0FB0-5DF2-0F7D-2852CB346E2B</v>
      </c>
      <c r="B2130" t="str">
        <f t="shared" ca="1" si="68"/>
        <v>a744f605-0fb0-5df2-0f7d-2852cb346e2b</v>
      </c>
      <c r="C2130" t="s">
        <v>2129</v>
      </c>
    </row>
    <row r="2131" spans="1:3" x14ac:dyDescent="0.25">
      <c r="A2131" s="2" t="str">
        <f t="shared" ca="1" si="67"/>
        <v>75D0BA48-84AC-8116-7440-E27AB26F6334</v>
      </c>
      <c r="B2131" t="str">
        <f t="shared" ca="1" si="68"/>
        <v>75d0ba48-84ac-8116-7440-e27ab26f6334</v>
      </c>
      <c r="C2131" t="s">
        <v>2130</v>
      </c>
    </row>
    <row r="2132" spans="1:3" x14ac:dyDescent="0.25">
      <c r="A2132" s="2" t="str">
        <f t="shared" ca="1" si="67"/>
        <v>794D80F0-881D-3DFA-84F5-62033DE013F3</v>
      </c>
      <c r="B2132" t="str">
        <f t="shared" ca="1" si="68"/>
        <v>794d80f0-881d-3dfa-84f5-62033de013f3</v>
      </c>
      <c r="C2132" t="s">
        <v>2131</v>
      </c>
    </row>
    <row r="2133" spans="1:3" x14ac:dyDescent="0.25">
      <c r="A2133" s="2" t="str">
        <f t="shared" ca="1" si="67"/>
        <v>D68F7899-464B-6715-3D4C-AF5639FC1DFD</v>
      </c>
      <c r="B2133" t="str">
        <f t="shared" ca="1" si="68"/>
        <v>d68f7899-464b-6715-3d4c-af5639fc1dfd</v>
      </c>
      <c r="C2133" t="s">
        <v>2132</v>
      </c>
    </row>
    <row r="2134" spans="1:3" x14ac:dyDescent="0.25">
      <c r="A2134" s="2" t="str">
        <f t="shared" ca="1" si="67"/>
        <v>FE843152-9C6E-5B42-938C-2972C3775645</v>
      </c>
      <c r="B2134" t="str">
        <f t="shared" ca="1" si="68"/>
        <v>fe843152-9c6e-5b42-938c-2972c3775645</v>
      </c>
      <c r="C2134" t="s">
        <v>2133</v>
      </c>
    </row>
    <row r="2135" spans="1:3" x14ac:dyDescent="0.25">
      <c r="A2135" s="2" t="str">
        <f t="shared" ca="1" si="67"/>
        <v>CE3C6A66-1741-3489-7734-619739E284E4</v>
      </c>
      <c r="B2135" t="str">
        <f t="shared" ca="1" si="68"/>
        <v>ce3c6a66-1741-3489-7734-619739e284e4</v>
      </c>
      <c r="C2135" t="s">
        <v>2134</v>
      </c>
    </row>
    <row r="2136" spans="1:3" x14ac:dyDescent="0.25">
      <c r="A2136" s="2" t="str">
        <f t="shared" ca="1" si="67"/>
        <v>7378BB19-4A83-8FDD-970C-62AE0BDC3437</v>
      </c>
      <c r="B2136" t="str">
        <f t="shared" ca="1" si="68"/>
        <v>7378bb19-4a83-8fdd-970c-62ae0bdc3437</v>
      </c>
      <c r="C2136" t="s">
        <v>2135</v>
      </c>
    </row>
    <row r="2137" spans="1:3" x14ac:dyDescent="0.25">
      <c r="A2137" s="2" t="str">
        <f t="shared" ca="1" si="67"/>
        <v>AE804A7D-05B0-3443-7E4F-9E481DDC36C0</v>
      </c>
      <c r="B2137" t="str">
        <f t="shared" ca="1" si="68"/>
        <v>ae804a7d-05b0-3443-7e4f-9e481ddc36c0</v>
      </c>
      <c r="C2137" t="s">
        <v>2136</v>
      </c>
    </row>
    <row r="2138" spans="1:3" x14ac:dyDescent="0.25">
      <c r="A2138" s="2" t="str">
        <f t="shared" ca="1" si="67"/>
        <v>D8E1EE75-4F23-3790-199F-AE417A64792A</v>
      </c>
      <c r="B2138" t="str">
        <f t="shared" ca="1" si="68"/>
        <v>d8e1ee75-4f23-3790-199f-ae417a64792a</v>
      </c>
      <c r="C2138" t="s">
        <v>2137</v>
      </c>
    </row>
    <row r="2139" spans="1:3" x14ac:dyDescent="0.25">
      <c r="A2139" s="2" t="str">
        <f t="shared" ca="1" si="67"/>
        <v>BEBA9441-52DA-0C07-3FDF-14E4A8DB4FAE</v>
      </c>
      <c r="B2139" t="str">
        <f t="shared" ca="1" si="68"/>
        <v>beba9441-52da-0c07-3fdf-14e4a8db4fae</v>
      </c>
      <c r="C2139" t="s">
        <v>2138</v>
      </c>
    </row>
    <row r="2140" spans="1:3" x14ac:dyDescent="0.25">
      <c r="A2140" s="2" t="str">
        <f t="shared" ca="1" si="67"/>
        <v>8F6ED2E9-163E-5DA6-9526-6553C9F45790</v>
      </c>
      <c r="B2140" t="str">
        <f t="shared" ca="1" si="68"/>
        <v>8f6ed2e9-163e-5da6-9526-6553c9f45790</v>
      </c>
      <c r="C2140" t="s">
        <v>2139</v>
      </c>
    </row>
    <row r="2141" spans="1:3" x14ac:dyDescent="0.25">
      <c r="A2141" s="2" t="str">
        <f t="shared" ca="1" si="67"/>
        <v>D621D5AF-3708-10E2-908C-D9E74F052511</v>
      </c>
      <c r="B2141" t="str">
        <f t="shared" ca="1" si="68"/>
        <v>d621d5af-3708-10e2-908c-d9e74f052511</v>
      </c>
      <c r="C2141" t="s">
        <v>2140</v>
      </c>
    </row>
    <row r="2142" spans="1:3" x14ac:dyDescent="0.25">
      <c r="A2142" s="2" t="str">
        <f t="shared" ca="1" si="67"/>
        <v>919296E6-2CAE-2C2A-A5D3-568699A43E88</v>
      </c>
      <c r="B2142" t="str">
        <f t="shared" ca="1" si="68"/>
        <v>919296e6-2cae-2c2a-a5d3-568699a43e88</v>
      </c>
      <c r="C2142" t="s">
        <v>2141</v>
      </c>
    </row>
    <row r="2143" spans="1:3" x14ac:dyDescent="0.25">
      <c r="A2143" s="2" t="str">
        <f t="shared" ca="1" si="67"/>
        <v>9923200D-27FC-07C3-578B-D58296BD3D4D</v>
      </c>
      <c r="B2143" t="str">
        <f t="shared" ca="1" si="68"/>
        <v>9923200d-27fc-07c3-578b-d58296bd3d4d</v>
      </c>
      <c r="C2143" t="s">
        <v>2142</v>
      </c>
    </row>
    <row r="2144" spans="1:3" x14ac:dyDescent="0.25">
      <c r="A2144" s="2" t="str">
        <f t="shared" ref="A2144:A2207" ca="1" si="69">CONCATENATE(DEC2HEX(RANDBETWEEN(0,4294967295),8),"-",DEC2HEX(RANDBETWEEN(0,42949),4),"-",DEC2HEX(RANDBETWEEN(0,42949),4),"-",DEC2HEX(RANDBETWEEN(0,42949),4),"-",DEC2HEX(RANDBETWEEN(0,4294967295),8),DEC2HEX(RANDBETWEEN(0,42949),4))</f>
        <v>B7B6E665-2402-8DC2-9C0A-A44041089AA6</v>
      </c>
      <c r="B2144" t="str">
        <f t="shared" ca="1" si="68"/>
        <v>b7b6e665-2402-8dc2-9c0a-a44041089aa6</v>
      </c>
      <c r="C2144" t="s">
        <v>2143</v>
      </c>
    </row>
    <row r="2145" spans="1:3" x14ac:dyDescent="0.25">
      <c r="A2145" s="2" t="str">
        <f t="shared" ca="1" si="69"/>
        <v>67AE595E-3DBB-05C8-618F-478455A93C7D</v>
      </c>
      <c r="B2145" t="str">
        <f t="shared" ca="1" si="68"/>
        <v>67ae595e-3dbb-05c8-618f-478455a93c7d</v>
      </c>
      <c r="C2145" t="s">
        <v>2144</v>
      </c>
    </row>
    <row r="2146" spans="1:3" x14ac:dyDescent="0.25">
      <c r="A2146" s="2" t="str">
        <f t="shared" ca="1" si="69"/>
        <v>4DB3F0CE-57BA-44E5-5B7B-59B04324175C</v>
      </c>
      <c r="B2146" t="str">
        <f t="shared" ca="1" si="68"/>
        <v>4db3f0ce-57ba-44e5-5b7b-59b04324175c</v>
      </c>
      <c r="C2146" t="s">
        <v>2145</v>
      </c>
    </row>
    <row r="2147" spans="1:3" x14ac:dyDescent="0.25">
      <c r="A2147" s="2" t="str">
        <f t="shared" ca="1" si="69"/>
        <v>2FF9FC16-1DD9-A3A9-4E3E-4FC340694915</v>
      </c>
      <c r="B2147" t="str">
        <f t="shared" ca="1" si="68"/>
        <v>2ff9fc16-1dd9-a3a9-4e3e-4fc340694915</v>
      </c>
      <c r="C2147" t="s">
        <v>2146</v>
      </c>
    </row>
    <row r="2148" spans="1:3" x14ac:dyDescent="0.25">
      <c r="A2148" s="2" t="str">
        <f t="shared" ca="1" si="69"/>
        <v>9DABDA55-2D5C-207C-4A8D-F33A3E92A2AC</v>
      </c>
      <c r="B2148" t="str">
        <f t="shared" ca="1" si="68"/>
        <v>9dabda55-2d5c-207c-4a8d-f33a3e92a2ac</v>
      </c>
      <c r="C2148" t="s">
        <v>2147</v>
      </c>
    </row>
    <row r="2149" spans="1:3" x14ac:dyDescent="0.25">
      <c r="A2149" s="2" t="str">
        <f t="shared" ca="1" si="69"/>
        <v>2E2660E3-42CD-664F-30C0-D99C8C740003</v>
      </c>
      <c r="B2149" t="str">
        <f t="shared" ca="1" si="68"/>
        <v>2e2660e3-42cd-664f-30c0-d99c8c740003</v>
      </c>
      <c r="C2149" t="s">
        <v>2148</v>
      </c>
    </row>
    <row r="2150" spans="1:3" x14ac:dyDescent="0.25">
      <c r="A2150" s="2" t="str">
        <f t="shared" ca="1" si="69"/>
        <v>9519452F-9697-9C94-7CE8-570847FA1AAF</v>
      </c>
      <c r="B2150" t="str">
        <f t="shared" ca="1" si="68"/>
        <v>9519452f-9697-9c94-7ce8-570847fa1aaf</v>
      </c>
      <c r="C2150" t="s">
        <v>2149</v>
      </c>
    </row>
    <row r="2151" spans="1:3" x14ac:dyDescent="0.25">
      <c r="A2151" s="2" t="str">
        <f t="shared" ca="1" si="69"/>
        <v>FD8F925A-4E9E-6F31-4EC4-5D1807E7974D</v>
      </c>
      <c r="B2151" t="str">
        <f t="shared" ca="1" si="68"/>
        <v>fd8f925a-4e9e-6f31-4ec4-5d1807e7974d</v>
      </c>
      <c r="C2151" t="s">
        <v>2150</v>
      </c>
    </row>
    <row r="2152" spans="1:3" x14ac:dyDescent="0.25">
      <c r="A2152" s="2" t="str">
        <f t="shared" ca="1" si="69"/>
        <v>EB102DD6-347E-6634-7C2C-582FD9D14157</v>
      </c>
      <c r="B2152" t="str">
        <f t="shared" ca="1" si="68"/>
        <v>eb102dd6-347e-6634-7c2c-582fd9d14157</v>
      </c>
      <c r="C2152" t="s">
        <v>2151</v>
      </c>
    </row>
    <row r="2153" spans="1:3" x14ac:dyDescent="0.25">
      <c r="A2153" s="2" t="str">
        <f t="shared" ca="1" si="69"/>
        <v>1F9861CD-11FF-09F3-93DA-3831DE863033</v>
      </c>
      <c r="B2153" t="str">
        <f t="shared" ca="1" si="68"/>
        <v>1f9861cd-11ff-09f3-93da-3831de863033</v>
      </c>
      <c r="C2153" t="s">
        <v>2152</v>
      </c>
    </row>
    <row r="2154" spans="1:3" x14ac:dyDescent="0.25">
      <c r="A2154" s="2" t="str">
        <f t="shared" ca="1" si="69"/>
        <v>17D4173A-A341-8614-269A-6F718F57119C</v>
      </c>
      <c r="B2154" t="str">
        <f t="shared" ca="1" si="68"/>
        <v>17d4173a-a341-8614-269a-6f718f57119c</v>
      </c>
      <c r="C2154" t="s">
        <v>2153</v>
      </c>
    </row>
    <row r="2155" spans="1:3" x14ac:dyDescent="0.25">
      <c r="A2155" s="2" t="str">
        <f t="shared" ca="1" si="69"/>
        <v>C7D0BA51-7CCA-4848-5F86-0BECE0CC75AC</v>
      </c>
      <c r="B2155" t="str">
        <f t="shared" ca="1" si="68"/>
        <v>c7d0ba51-7cca-4848-5f86-0bece0cc75ac</v>
      </c>
      <c r="C2155" t="s">
        <v>2154</v>
      </c>
    </row>
    <row r="2156" spans="1:3" x14ac:dyDescent="0.25">
      <c r="A2156" s="2" t="str">
        <f t="shared" ca="1" si="69"/>
        <v>D3718F34-2D03-580A-722A-AA56930F18A5</v>
      </c>
      <c r="B2156" t="str">
        <f t="shared" ca="1" si="68"/>
        <v>d3718f34-2d03-580a-722a-aa56930f18a5</v>
      </c>
      <c r="C2156" t="s">
        <v>2155</v>
      </c>
    </row>
    <row r="2157" spans="1:3" x14ac:dyDescent="0.25">
      <c r="A2157" s="2" t="str">
        <f t="shared" ca="1" si="69"/>
        <v>F82D6A76-59AE-0569-048A-EF025555A157</v>
      </c>
      <c r="B2157" t="str">
        <f t="shared" ca="1" si="68"/>
        <v>f82d6a76-59ae-0569-048a-ef025555a157</v>
      </c>
      <c r="C2157" t="s">
        <v>2156</v>
      </c>
    </row>
    <row r="2158" spans="1:3" x14ac:dyDescent="0.25">
      <c r="A2158" s="2" t="str">
        <f t="shared" ca="1" si="69"/>
        <v>9091AE6E-0567-2E2B-75DB-B44BD00749C8</v>
      </c>
      <c r="B2158" t="str">
        <f t="shared" ca="1" si="68"/>
        <v>9091ae6e-0567-2e2b-75db-b44bd00749c8</v>
      </c>
      <c r="C2158" t="s">
        <v>2157</v>
      </c>
    </row>
    <row r="2159" spans="1:3" x14ac:dyDescent="0.25">
      <c r="A2159" s="2" t="str">
        <f t="shared" ca="1" si="69"/>
        <v>08B70437-30BC-7708-0F35-82616643037C</v>
      </c>
      <c r="B2159" t="str">
        <f t="shared" ca="1" si="68"/>
        <v>08b70437-30bc-7708-0f35-82616643037c</v>
      </c>
      <c r="C2159" t="s">
        <v>2158</v>
      </c>
    </row>
    <row r="2160" spans="1:3" x14ac:dyDescent="0.25">
      <c r="A2160" s="2" t="str">
        <f t="shared" ca="1" si="69"/>
        <v>065892A1-5D96-96AB-4E71-BC72B1B70BDC</v>
      </c>
      <c r="B2160" t="str">
        <f t="shared" ca="1" si="68"/>
        <v>065892a1-5d96-96ab-4e71-bc72b1b70bdc</v>
      </c>
      <c r="C2160" t="s">
        <v>2159</v>
      </c>
    </row>
    <row r="2161" spans="1:3" x14ac:dyDescent="0.25">
      <c r="A2161" s="2" t="str">
        <f t="shared" ca="1" si="69"/>
        <v>6FA2A795-3E60-2824-8567-2297E834895E</v>
      </c>
      <c r="B2161" t="str">
        <f t="shared" ca="1" si="68"/>
        <v>6fa2a795-3e60-2824-8567-2297e834895e</v>
      </c>
      <c r="C2161" t="s">
        <v>2160</v>
      </c>
    </row>
    <row r="2162" spans="1:3" x14ac:dyDescent="0.25">
      <c r="A2162" s="2" t="str">
        <f t="shared" ca="1" si="69"/>
        <v>3045FB8D-2B47-8138-0FB2-4E3499CC249A</v>
      </c>
      <c r="B2162" t="str">
        <f t="shared" ca="1" si="68"/>
        <v>3045fb8d-2b47-8138-0fb2-4e3499cc249a</v>
      </c>
      <c r="C2162" t="s">
        <v>2161</v>
      </c>
    </row>
    <row r="2163" spans="1:3" x14ac:dyDescent="0.25">
      <c r="A2163" s="2" t="str">
        <f t="shared" ca="1" si="69"/>
        <v>A19030E8-5CD5-24E4-A478-C0D9B7278B5D</v>
      </c>
      <c r="B2163" t="str">
        <f t="shared" ca="1" si="68"/>
        <v>a19030e8-5cd5-24e4-a478-c0d9b7278b5d</v>
      </c>
      <c r="C2163" t="s">
        <v>2162</v>
      </c>
    </row>
    <row r="2164" spans="1:3" x14ac:dyDescent="0.25">
      <c r="A2164" s="2" t="str">
        <f t="shared" ca="1" si="69"/>
        <v>DEEAC567-A070-530F-40C3-38699575A3DC</v>
      </c>
      <c r="B2164" t="str">
        <f t="shared" ca="1" si="68"/>
        <v>deeac567-a070-530f-40c3-38699575a3dc</v>
      </c>
      <c r="C2164" t="s">
        <v>2163</v>
      </c>
    </row>
    <row r="2165" spans="1:3" x14ac:dyDescent="0.25">
      <c r="A2165" s="2" t="str">
        <f t="shared" ca="1" si="69"/>
        <v>89580C99-35DF-1434-50B0-5BC0A4504FA9</v>
      </c>
      <c r="B2165" t="str">
        <f t="shared" ca="1" si="68"/>
        <v>89580c99-35df-1434-50b0-5bc0a4504fa9</v>
      </c>
      <c r="C2165" t="s">
        <v>2164</v>
      </c>
    </row>
    <row r="2166" spans="1:3" x14ac:dyDescent="0.25">
      <c r="A2166" s="2" t="str">
        <f t="shared" ca="1" si="69"/>
        <v>70B7EB12-1940-6A1D-1A1C-B25A635754DC</v>
      </c>
      <c r="B2166" t="str">
        <f t="shared" ca="1" si="68"/>
        <v>70b7eb12-1940-6a1d-1a1c-b25a635754dc</v>
      </c>
      <c r="C2166" t="s">
        <v>2165</v>
      </c>
    </row>
    <row r="2167" spans="1:3" x14ac:dyDescent="0.25">
      <c r="A2167" s="2" t="str">
        <f t="shared" ca="1" si="69"/>
        <v>C6E93DDC-8371-6560-66AE-3E22A63A8545</v>
      </c>
      <c r="B2167" t="str">
        <f t="shared" ca="1" si="68"/>
        <v>c6e93ddc-8371-6560-66ae-3e22a63a8545</v>
      </c>
      <c r="C2167" t="s">
        <v>2166</v>
      </c>
    </row>
    <row r="2168" spans="1:3" x14ac:dyDescent="0.25">
      <c r="A2168" s="2" t="str">
        <f t="shared" ca="1" si="69"/>
        <v>C531BC5F-7FF5-86F8-385E-3427E5647801</v>
      </c>
      <c r="B2168" t="str">
        <f t="shared" ca="1" si="68"/>
        <v>c531bc5f-7ff5-86f8-385e-3427e5647801</v>
      </c>
      <c r="C2168" t="s">
        <v>2167</v>
      </c>
    </row>
    <row r="2169" spans="1:3" x14ac:dyDescent="0.25">
      <c r="A2169" s="2" t="str">
        <f t="shared" ca="1" si="69"/>
        <v>5AFE64A7-3A1B-9545-705E-1C722104430D</v>
      </c>
      <c r="B2169" t="str">
        <f t="shared" ca="1" si="68"/>
        <v>5afe64a7-3a1b-9545-705e-1c722104430d</v>
      </c>
      <c r="C2169" t="s">
        <v>2168</v>
      </c>
    </row>
    <row r="2170" spans="1:3" x14ac:dyDescent="0.25">
      <c r="A2170" s="2" t="str">
        <f t="shared" ca="1" si="69"/>
        <v>08F26254-8C06-055A-1B35-5479BF167EFE</v>
      </c>
      <c r="B2170" t="str">
        <f t="shared" ca="1" si="68"/>
        <v>08f26254-8c06-055a-1b35-5479bf167efe</v>
      </c>
      <c r="C2170" t="s">
        <v>2169</v>
      </c>
    </row>
    <row r="2171" spans="1:3" x14ac:dyDescent="0.25">
      <c r="A2171" s="2" t="str">
        <f t="shared" ca="1" si="69"/>
        <v>4BBAA6AF-9BA4-1996-710D-513F166B63D8</v>
      </c>
      <c r="B2171" t="str">
        <f t="shared" ca="1" si="68"/>
        <v>4bbaa6af-9ba4-1996-710d-513f166b63d8</v>
      </c>
      <c r="C2171" t="s">
        <v>2170</v>
      </c>
    </row>
    <row r="2172" spans="1:3" x14ac:dyDescent="0.25">
      <c r="A2172" s="2" t="str">
        <f t="shared" ca="1" si="69"/>
        <v>3CD1EB48-830A-28C8-7687-89B172F30125</v>
      </c>
      <c r="B2172" t="str">
        <f t="shared" ca="1" si="68"/>
        <v>3cd1eb48-830a-28c8-7687-89b172f30125</v>
      </c>
      <c r="C2172" t="s">
        <v>2171</v>
      </c>
    </row>
    <row r="2173" spans="1:3" x14ac:dyDescent="0.25">
      <c r="A2173" s="2" t="str">
        <f t="shared" ca="1" si="69"/>
        <v>E3BD42AB-6048-959B-1DE1-09A180D79CED</v>
      </c>
      <c r="B2173" t="str">
        <f t="shared" ca="1" si="68"/>
        <v>e3bd42ab-6048-959b-1de1-09a180d79ced</v>
      </c>
      <c r="C2173" t="s">
        <v>2172</v>
      </c>
    </row>
    <row r="2174" spans="1:3" x14ac:dyDescent="0.25">
      <c r="A2174" s="2" t="str">
        <f t="shared" ca="1" si="69"/>
        <v>978A7C36-7A0E-1C8F-636B-05AD844E783B</v>
      </c>
      <c r="B2174" t="str">
        <f t="shared" ca="1" si="68"/>
        <v>978a7c36-7a0e-1c8f-636b-05ad844e783b</v>
      </c>
      <c r="C2174" t="s">
        <v>2173</v>
      </c>
    </row>
    <row r="2175" spans="1:3" x14ac:dyDescent="0.25">
      <c r="A2175" s="2" t="str">
        <f t="shared" ca="1" si="69"/>
        <v>4B3B23D7-4B51-6582-6CE9-017D58612E24</v>
      </c>
      <c r="B2175" t="str">
        <f t="shared" ca="1" si="68"/>
        <v>4b3b23d7-4b51-6582-6ce9-017d58612e24</v>
      </c>
      <c r="C2175" t="s">
        <v>2174</v>
      </c>
    </row>
    <row r="2176" spans="1:3" x14ac:dyDescent="0.25">
      <c r="A2176" s="2" t="str">
        <f t="shared" ca="1" si="69"/>
        <v>3347840C-29F7-3E58-0A3D-FE05516C1A6B</v>
      </c>
      <c r="B2176" t="str">
        <f t="shared" ca="1" si="68"/>
        <v>3347840c-29f7-3e58-0a3d-fe05516c1a6b</v>
      </c>
      <c r="C2176" t="s">
        <v>2175</v>
      </c>
    </row>
    <row r="2177" spans="1:3" x14ac:dyDescent="0.25">
      <c r="A2177" s="2" t="str">
        <f t="shared" ca="1" si="69"/>
        <v>096BD4E8-882A-4E62-9273-059B95355D44</v>
      </c>
      <c r="B2177" t="str">
        <f t="shared" ca="1" si="68"/>
        <v>096bd4e8-882a-4e62-9273-059b95355d44</v>
      </c>
      <c r="C2177" t="s">
        <v>2176</v>
      </c>
    </row>
    <row r="2178" spans="1:3" x14ac:dyDescent="0.25">
      <c r="A2178" s="2" t="str">
        <f t="shared" ca="1" si="69"/>
        <v>AB6B27E4-12F1-187D-658B-AF934DDA24F5</v>
      </c>
      <c r="B2178" t="str">
        <f t="shared" ref="B2178:B2241" ca="1" si="70">LOWER(A2178)</f>
        <v>ab6b27e4-12f1-187d-658b-af934dda24f5</v>
      </c>
      <c r="C2178" t="s">
        <v>2177</v>
      </c>
    </row>
    <row r="2179" spans="1:3" x14ac:dyDescent="0.25">
      <c r="A2179" s="2" t="str">
        <f t="shared" ca="1" si="69"/>
        <v>95DE0CF0-7623-73F9-07F3-368300B6A4E6</v>
      </c>
      <c r="B2179" t="str">
        <f t="shared" ca="1" si="70"/>
        <v>95de0cf0-7623-73f9-07f3-368300b6a4e6</v>
      </c>
      <c r="C2179" t="s">
        <v>2178</v>
      </c>
    </row>
    <row r="2180" spans="1:3" x14ac:dyDescent="0.25">
      <c r="A2180" s="2" t="str">
        <f t="shared" ca="1" si="69"/>
        <v>E52AB757-899F-3890-85A7-077A9C4C7B2A</v>
      </c>
      <c r="B2180" t="str">
        <f t="shared" ca="1" si="70"/>
        <v>e52ab757-899f-3890-85a7-077a9c4c7b2a</v>
      </c>
      <c r="C2180" t="s">
        <v>2179</v>
      </c>
    </row>
    <row r="2181" spans="1:3" x14ac:dyDescent="0.25">
      <c r="A2181" s="2" t="str">
        <f t="shared" ca="1" si="69"/>
        <v>0D476F5D-549B-33ED-0EB1-D958281F2ADF</v>
      </c>
      <c r="B2181" t="str">
        <f t="shared" ca="1" si="70"/>
        <v>0d476f5d-549b-33ed-0eb1-d958281f2adf</v>
      </c>
      <c r="C2181" t="s">
        <v>2180</v>
      </c>
    </row>
    <row r="2182" spans="1:3" x14ac:dyDescent="0.25">
      <c r="A2182" s="2" t="str">
        <f t="shared" ca="1" si="69"/>
        <v>977BD63D-9285-183A-2987-F03ACBA151A9</v>
      </c>
      <c r="B2182" t="str">
        <f t="shared" ca="1" si="70"/>
        <v>977bd63d-9285-183a-2987-f03acba151a9</v>
      </c>
      <c r="C2182" t="s">
        <v>2181</v>
      </c>
    </row>
    <row r="2183" spans="1:3" x14ac:dyDescent="0.25">
      <c r="A2183" s="2" t="str">
        <f t="shared" ca="1" si="69"/>
        <v>CE89D997-08C3-3205-4E84-CAE3A5608AD0</v>
      </c>
      <c r="B2183" t="str">
        <f t="shared" ca="1" si="70"/>
        <v>ce89d997-08c3-3205-4e84-cae3a5608ad0</v>
      </c>
      <c r="C2183" t="s">
        <v>2182</v>
      </c>
    </row>
    <row r="2184" spans="1:3" x14ac:dyDescent="0.25">
      <c r="A2184" s="2" t="str">
        <f t="shared" ca="1" si="69"/>
        <v>33B5EB66-34D4-620A-5CB6-ADD533AB2B69</v>
      </c>
      <c r="B2184" t="str">
        <f t="shared" ca="1" si="70"/>
        <v>33b5eb66-34d4-620a-5cb6-add533ab2b69</v>
      </c>
      <c r="C2184" t="s">
        <v>2183</v>
      </c>
    </row>
    <row r="2185" spans="1:3" x14ac:dyDescent="0.25">
      <c r="A2185" s="2" t="str">
        <f t="shared" ca="1" si="69"/>
        <v>B2319059-9E28-3045-5308-DAA08C4C81F5</v>
      </c>
      <c r="B2185" t="str">
        <f t="shared" ca="1" si="70"/>
        <v>b2319059-9e28-3045-5308-daa08c4c81f5</v>
      </c>
      <c r="C2185" t="s">
        <v>2184</v>
      </c>
    </row>
    <row r="2186" spans="1:3" x14ac:dyDescent="0.25">
      <c r="A2186" s="2" t="str">
        <f t="shared" ca="1" si="69"/>
        <v>220364C7-50FF-4D16-496B-B67A4F4051B8</v>
      </c>
      <c r="B2186" t="str">
        <f t="shared" ca="1" si="70"/>
        <v>220364c7-50ff-4d16-496b-b67a4f4051b8</v>
      </c>
      <c r="C2186" t="s">
        <v>2185</v>
      </c>
    </row>
    <row r="2187" spans="1:3" x14ac:dyDescent="0.25">
      <c r="A2187" s="2" t="str">
        <f t="shared" ca="1" si="69"/>
        <v>1D7DCE7A-00D8-7A87-46DF-E774205F0F40</v>
      </c>
      <c r="B2187" t="str">
        <f t="shared" ca="1" si="70"/>
        <v>1d7dce7a-00d8-7a87-46df-e774205f0f40</v>
      </c>
      <c r="C2187" t="s">
        <v>2186</v>
      </c>
    </row>
    <row r="2188" spans="1:3" x14ac:dyDescent="0.25">
      <c r="A2188" s="2" t="str">
        <f t="shared" ca="1" si="69"/>
        <v>6839EE37-0A8E-063C-7671-D8487C845C29</v>
      </c>
      <c r="B2188" t="str">
        <f t="shared" ca="1" si="70"/>
        <v>6839ee37-0a8e-063c-7671-d8487c845c29</v>
      </c>
      <c r="C2188" t="s">
        <v>2187</v>
      </c>
    </row>
    <row r="2189" spans="1:3" x14ac:dyDescent="0.25">
      <c r="A2189" s="2" t="str">
        <f t="shared" ca="1" si="69"/>
        <v>09ABF180-A5B1-07CA-7B64-FFC743F213C9</v>
      </c>
      <c r="B2189" t="str">
        <f t="shared" ca="1" si="70"/>
        <v>09abf180-a5b1-07ca-7b64-ffc743f213c9</v>
      </c>
      <c r="C2189" t="s">
        <v>2188</v>
      </c>
    </row>
    <row r="2190" spans="1:3" x14ac:dyDescent="0.25">
      <c r="A2190" s="2" t="str">
        <f t="shared" ca="1" si="69"/>
        <v>53576378-8F9A-6374-54E7-BCEEB48D3878</v>
      </c>
      <c r="B2190" t="str">
        <f t="shared" ca="1" si="70"/>
        <v>53576378-8f9a-6374-54e7-bceeb48d3878</v>
      </c>
      <c r="C2190" t="s">
        <v>2189</v>
      </c>
    </row>
    <row r="2191" spans="1:3" x14ac:dyDescent="0.25">
      <c r="A2191" s="2" t="str">
        <f t="shared" ca="1" si="69"/>
        <v>6CE1521D-625A-03F8-46DC-E5A41BBCA625</v>
      </c>
      <c r="B2191" t="str">
        <f t="shared" ca="1" si="70"/>
        <v>6ce1521d-625a-03f8-46dc-e5a41bbca625</v>
      </c>
      <c r="C2191" t="s">
        <v>2190</v>
      </c>
    </row>
    <row r="2192" spans="1:3" x14ac:dyDescent="0.25">
      <c r="A2192" s="2" t="str">
        <f t="shared" ca="1" si="69"/>
        <v>7B306AA1-03B2-083E-A4FB-B7F37D7906BA</v>
      </c>
      <c r="B2192" t="str">
        <f t="shared" ca="1" si="70"/>
        <v>7b306aa1-03b2-083e-a4fb-b7f37d7906ba</v>
      </c>
      <c r="C2192" t="s">
        <v>2191</v>
      </c>
    </row>
    <row r="2193" spans="1:3" x14ac:dyDescent="0.25">
      <c r="A2193" s="2" t="str">
        <f t="shared" ca="1" si="69"/>
        <v>88470523-4A99-901D-0626-58D5439C0317</v>
      </c>
      <c r="B2193" t="str">
        <f t="shared" ca="1" si="70"/>
        <v>88470523-4a99-901d-0626-58d5439c0317</v>
      </c>
      <c r="C2193" t="s">
        <v>2192</v>
      </c>
    </row>
    <row r="2194" spans="1:3" x14ac:dyDescent="0.25">
      <c r="A2194" s="2" t="str">
        <f t="shared" ca="1" si="69"/>
        <v>CAF1A486-463B-945A-771F-F703E4052840</v>
      </c>
      <c r="B2194" t="str">
        <f t="shared" ca="1" si="70"/>
        <v>caf1a486-463b-945a-771f-f703e4052840</v>
      </c>
      <c r="C2194" t="s">
        <v>2193</v>
      </c>
    </row>
    <row r="2195" spans="1:3" x14ac:dyDescent="0.25">
      <c r="A2195" s="2" t="str">
        <f t="shared" ca="1" si="69"/>
        <v>9BA36D72-6553-0A5A-90EE-FF8F992E3600</v>
      </c>
      <c r="B2195" t="str">
        <f t="shared" ca="1" si="70"/>
        <v>9ba36d72-6553-0a5a-90ee-ff8f992e3600</v>
      </c>
      <c r="C2195" t="s">
        <v>2194</v>
      </c>
    </row>
    <row r="2196" spans="1:3" x14ac:dyDescent="0.25">
      <c r="A2196" s="2" t="str">
        <f t="shared" ca="1" si="69"/>
        <v>E099F3FA-0AEF-6D6C-0463-E7D780D82A89</v>
      </c>
      <c r="B2196" t="str">
        <f t="shared" ca="1" si="70"/>
        <v>e099f3fa-0aef-6d6c-0463-e7d780d82a89</v>
      </c>
      <c r="C2196" t="s">
        <v>2195</v>
      </c>
    </row>
    <row r="2197" spans="1:3" x14ac:dyDescent="0.25">
      <c r="A2197" s="2" t="str">
        <f t="shared" ca="1" si="69"/>
        <v>33092947-5A13-2EC8-2858-ECBB374706A3</v>
      </c>
      <c r="B2197" t="str">
        <f t="shared" ca="1" si="70"/>
        <v>33092947-5a13-2ec8-2858-ecbb374706a3</v>
      </c>
      <c r="C2197" t="s">
        <v>2196</v>
      </c>
    </row>
    <row r="2198" spans="1:3" x14ac:dyDescent="0.25">
      <c r="A2198" s="2" t="str">
        <f t="shared" ca="1" si="69"/>
        <v>F2AD56F7-00A6-39B8-8D9C-777646BE8C14</v>
      </c>
      <c r="B2198" t="str">
        <f t="shared" ca="1" si="70"/>
        <v>f2ad56f7-00a6-39b8-8d9c-777646be8c14</v>
      </c>
      <c r="C2198" t="s">
        <v>2197</v>
      </c>
    </row>
    <row r="2199" spans="1:3" x14ac:dyDescent="0.25">
      <c r="A2199" s="2" t="str">
        <f t="shared" ca="1" si="69"/>
        <v>6FF50A94-164C-7B33-1549-5F380C49161D</v>
      </c>
      <c r="B2199" t="str">
        <f t="shared" ca="1" si="70"/>
        <v>6ff50a94-164c-7b33-1549-5f380c49161d</v>
      </c>
      <c r="C2199" t="s">
        <v>2198</v>
      </c>
    </row>
    <row r="2200" spans="1:3" x14ac:dyDescent="0.25">
      <c r="A2200" s="2" t="str">
        <f t="shared" ca="1" si="69"/>
        <v>D9054332-8E4F-A083-7CB7-18A5BE1C5BFD</v>
      </c>
      <c r="B2200" t="str">
        <f t="shared" ca="1" si="70"/>
        <v>d9054332-8e4f-a083-7cb7-18a5be1c5bfd</v>
      </c>
      <c r="C2200" t="s">
        <v>2199</v>
      </c>
    </row>
    <row r="2201" spans="1:3" x14ac:dyDescent="0.25">
      <c r="A2201" s="2" t="str">
        <f t="shared" ca="1" si="69"/>
        <v>F2AD6536-6704-60C0-3A74-3A08DC820E35</v>
      </c>
      <c r="B2201" t="str">
        <f t="shared" ca="1" si="70"/>
        <v>f2ad6536-6704-60c0-3a74-3a08dc820e35</v>
      </c>
      <c r="C2201" t="s">
        <v>2200</v>
      </c>
    </row>
    <row r="2202" spans="1:3" x14ac:dyDescent="0.25">
      <c r="A2202" s="2" t="str">
        <f t="shared" ca="1" si="69"/>
        <v>FE462D9E-3BBA-0EBA-7AD0-33ACBBE3519E</v>
      </c>
      <c r="B2202" t="str">
        <f t="shared" ca="1" si="70"/>
        <v>fe462d9e-3bba-0eba-7ad0-33acbbe3519e</v>
      </c>
      <c r="C2202" t="s">
        <v>2201</v>
      </c>
    </row>
    <row r="2203" spans="1:3" x14ac:dyDescent="0.25">
      <c r="A2203" s="2" t="str">
        <f t="shared" ca="1" si="69"/>
        <v>9BD85310-5FDE-4FE1-7904-CCAEF3D686A3</v>
      </c>
      <c r="B2203" t="str">
        <f t="shared" ca="1" si="70"/>
        <v>9bd85310-5fde-4fe1-7904-ccaef3d686a3</v>
      </c>
      <c r="C2203" t="s">
        <v>2202</v>
      </c>
    </row>
    <row r="2204" spans="1:3" x14ac:dyDescent="0.25">
      <c r="A2204" s="2" t="str">
        <f t="shared" ca="1" si="69"/>
        <v>6388B7F7-9034-6677-5E15-8F5E18D3997C</v>
      </c>
      <c r="B2204" t="str">
        <f t="shared" ca="1" si="70"/>
        <v>6388b7f7-9034-6677-5e15-8f5e18d3997c</v>
      </c>
      <c r="C2204" t="s">
        <v>2203</v>
      </c>
    </row>
    <row r="2205" spans="1:3" x14ac:dyDescent="0.25">
      <c r="A2205" s="2" t="str">
        <f t="shared" ca="1" si="69"/>
        <v>AD889498-08E8-197D-00B8-EBE0911D4EF1</v>
      </c>
      <c r="B2205" t="str">
        <f t="shared" ca="1" si="70"/>
        <v>ad889498-08e8-197d-00b8-ebe0911d4ef1</v>
      </c>
      <c r="C2205" t="s">
        <v>2204</v>
      </c>
    </row>
    <row r="2206" spans="1:3" x14ac:dyDescent="0.25">
      <c r="A2206" s="2" t="str">
        <f t="shared" ca="1" si="69"/>
        <v>A5952CE6-2DED-9CEF-99B8-247C9CCF6285</v>
      </c>
      <c r="B2206" t="str">
        <f t="shared" ca="1" si="70"/>
        <v>a5952ce6-2ded-9cef-99b8-247c9ccf6285</v>
      </c>
      <c r="C2206" t="s">
        <v>2205</v>
      </c>
    </row>
    <row r="2207" spans="1:3" x14ac:dyDescent="0.25">
      <c r="A2207" s="2" t="str">
        <f t="shared" ca="1" si="69"/>
        <v>989C52EE-917F-440D-59D5-3A0884D3705B</v>
      </c>
      <c r="B2207" t="str">
        <f t="shared" ca="1" si="70"/>
        <v>989c52ee-917f-440d-59d5-3a0884d3705b</v>
      </c>
      <c r="C2207" t="s">
        <v>2206</v>
      </c>
    </row>
    <row r="2208" spans="1:3" x14ac:dyDescent="0.25">
      <c r="A2208" s="2" t="str">
        <f t="shared" ref="A2208:A2271" ca="1" si="71">CONCATENATE(DEC2HEX(RANDBETWEEN(0,4294967295),8),"-",DEC2HEX(RANDBETWEEN(0,42949),4),"-",DEC2HEX(RANDBETWEEN(0,42949),4),"-",DEC2HEX(RANDBETWEEN(0,42949),4),"-",DEC2HEX(RANDBETWEEN(0,4294967295),8),DEC2HEX(RANDBETWEEN(0,42949),4))</f>
        <v>C862A963-743D-3544-3E88-8D30A4B057D1</v>
      </c>
      <c r="B2208" t="str">
        <f t="shared" ca="1" si="70"/>
        <v>c862a963-743d-3544-3e88-8d30a4b057d1</v>
      </c>
      <c r="C2208" t="s">
        <v>2207</v>
      </c>
    </row>
    <row r="2209" spans="1:3" x14ac:dyDescent="0.25">
      <c r="A2209" s="2" t="str">
        <f t="shared" ca="1" si="71"/>
        <v>89EC520A-62B5-6C42-28F2-B391BE2872B3</v>
      </c>
      <c r="B2209" t="str">
        <f t="shared" ca="1" si="70"/>
        <v>89ec520a-62b5-6c42-28f2-b391be2872b3</v>
      </c>
      <c r="C2209" t="s">
        <v>2208</v>
      </c>
    </row>
    <row r="2210" spans="1:3" x14ac:dyDescent="0.25">
      <c r="A2210" s="2" t="str">
        <f t="shared" ca="1" si="71"/>
        <v>A4F511EF-7EB5-9975-1C18-690F18F39887</v>
      </c>
      <c r="B2210" t="str">
        <f t="shared" ca="1" si="70"/>
        <v>a4f511ef-7eb5-9975-1c18-690f18f39887</v>
      </c>
      <c r="C2210" t="s">
        <v>2209</v>
      </c>
    </row>
    <row r="2211" spans="1:3" x14ac:dyDescent="0.25">
      <c r="A2211" s="2" t="str">
        <f t="shared" ca="1" si="71"/>
        <v>1A4E70C5-93EA-14DA-1492-F1C77D458A30</v>
      </c>
      <c r="B2211" t="str">
        <f t="shared" ca="1" si="70"/>
        <v>1a4e70c5-93ea-14da-1492-f1c77d458a30</v>
      </c>
      <c r="C2211" t="s">
        <v>2210</v>
      </c>
    </row>
    <row r="2212" spans="1:3" x14ac:dyDescent="0.25">
      <c r="A2212" s="2" t="str">
        <f t="shared" ca="1" si="71"/>
        <v>E9D4E423-07F4-2DE0-2D3A-C7422EEAA40C</v>
      </c>
      <c r="B2212" t="str">
        <f t="shared" ca="1" si="70"/>
        <v>e9d4e423-07f4-2de0-2d3a-c7422eeaa40c</v>
      </c>
      <c r="C2212" t="s">
        <v>2211</v>
      </c>
    </row>
    <row r="2213" spans="1:3" x14ac:dyDescent="0.25">
      <c r="A2213" s="2" t="str">
        <f t="shared" ca="1" si="71"/>
        <v>B4AC8B97-8B50-77CD-A1D2-D87F703523F9</v>
      </c>
      <c r="B2213" t="str">
        <f t="shared" ca="1" si="70"/>
        <v>b4ac8b97-8b50-77cd-a1d2-d87f703523f9</v>
      </c>
      <c r="C2213" t="s">
        <v>2212</v>
      </c>
    </row>
    <row r="2214" spans="1:3" x14ac:dyDescent="0.25">
      <c r="A2214" s="2" t="str">
        <f t="shared" ca="1" si="71"/>
        <v>F951DE36-5DA9-7336-7AE1-57CD32A145F0</v>
      </c>
      <c r="B2214" t="str">
        <f t="shared" ca="1" si="70"/>
        <v>f951de36-5da9-7336-7ae1-57cd32a145f0</v>
      </c>
      <c r="C2214" t="s">
        <v>2213</v>
      </c>
    </row>
    <row r="2215" spans="1:3" x14ac:dyDescent="0.25">
      <c r="A2215" s="2" t="str">
        <f t="shared" ca="1" si="71"/>
        <v>B7ABDAFE-1518-7378-315B-8E3BD82C4611</v>
      </c>
      <c r="B2215" t="str">
        <f t="shared" ca="1" si="70"/>
        <v>b7abdafe-1518-7378-315b-8e3bd82c4611</v>
      </c>
      <c r="C2215" t="s">
        <v>2214</v>
      </c>
    </row>
    <row r="2216" spans="1:3" x14ac:dyDescent="0.25">
      <c r="A2216" s="2" t="str">
        <f t="shared" ca="1" si="71"/>
        <v>87916D67-109F-682B-3057-113651ECA118</v>
      </c>
      <c r="B2216" t="str">
        <f t="shared" ca="1" si="70"/>
        <v>87916d67-109f-682b-3057-113651eca118</v>
      </c>
      <c r="C2216" t="s">
        <v>2215</v>
      </c>
    </row>
    <row r="2217" spans="1:3" x14ac:dyDescent="0.25">
      <c r="A2217" s="2" t="str">
        <f t="shared" ca="1" si="71"/>
        <v>D91F0CF8-7D83-2A4A-9B48-E74A0BC41929</v>
      </c>
      <c r="B2217" t="str">
        <f t="shared" ca="1" si="70"/>
        <v>d91f0cf8-7d83-2a4a-9b48-e74a0bc41929</v>
      </c>
      <c r="C2217" t="s">
        <v>2216</v>
      </c>
    </row>
    <row r="2218" spans="1:3" x14ac:dyDescent="0.25">
      <c r="A2218" s="2" t="str">
        <f t="shared" ca="1" si="71"/>
        <v>29B67969-8D92-706D-0B0E-627A217453C1</v>
      </c>
      <c r="B2218" t="str">
        <f t="shared" ca="1" si="70"/>
        <v>29b67969-8d92-706d-0b0e-627a217453c1</v>
      </c>
      <c r="C2218" t="s">
        <v>2217</v>
      </c>
    </row>
    <row r="2219" spans="1:3" x14ac:dyDescent="0.25">
      <c r="A2219" s="2" t="str">
        <f t="shared" ca="1" si="71"/>
        <v>2C3EEF37-67D6-92A7-0615-3E9BC0C44B4E</v>
      </c>
      <c r="B2219" t="str">
        <f t="shared" ca="1" si="70"/>
        <v>2c3eef37-67d6-92a7-0615-3e9bc0c44b4e</v>
      </c>
      <c r="C2219" t="s">
        <v>2218</v>
      </c>
    </row>
    <row r="2220" spans="1:3" x14ac:dyDescent="0.25">
      <c r="A2220" s="2" t="str">
        <f t="shared" ca="1" si="71"/>
        <v>78064D42-1A1D-4197-55DA-DEDA098C0E82</v>
      </c>
      <c r="B2220" t="str">
        <f t="shared" ca="1" si="70"/>
        <v>78064d42-1a1d-4197-55da-deda098c0e82</v>
      </c>
      <c r="C2220" t="s">
        <v>2219</v>
      </c>
    </row>
    <row r="2221" spans="1:3" x14ac:dyDescent="0.25">
      <c r="A2221" s="2" t="str">
        <f t="shared" ca="1" si="71"/>
        <v>5E7A1A04-831D-586A-625B-132C23128534</v>
      </c>
      <c r="B2221" t="str">
        <f t="shared" ca="1" si="70"/>
        <v>5e7a1a04-831d-586a-625b-132c23128534</v>
      </c>
      <c r="C2221" t="s">
        <v>2220</v>
      </c>
    </row>
    <row r="2222" spans="1:3" x14ac:dyDescent="0.25">
      <c r="A2222" s="2" t="str">
        <f t="shared" ca="1" si="71"/>
        <v>839A9B65-A5BB-1353-45F7-44B817D25E66</v>
      </c>
      <c r="B2222" t="str">
        <f t="shared" ca="1" si="70"/>
        <v>839a9b65-a5bb-1353-45f7-44b817d25e66</v>
      </c>
      <c r="C2222" t="s">
        <v>2221</v>
      </c>
    </row>
    <row r="2223" spans="1:3" x14ac:dyDescent="0.25">
      <c r="A2223" s="2" t="str">
        <f t="shared" ca="1" si="71"/>
        <v>0D153ED8-7B4E-5D69-94D2-9CAF13861F13</v>
      </c>
      <c r="B2223" t="str">
        <f t="shared" ca="1" si="70"/>
        <v>0d153ed8-7b4e-5d69-94d2-9caf13861f13</v>
      </c>
      <c r="C2223" t="s">
        <v>2222</v>
      </c>
    </row>
    <row r="2224" spans="1:3" x14ac:dyDescent="0.25">
      <c r="A2224" s="2" t="str">
        <f t="shared" ca="1" si="71"/>
        <v>9EF81330-1539-5088-738A-66131CB03E08</v>
      </c>
      <c r="B2224" t="str">
        <f t="shared" ca="1" si="70"/>
        <v>9ef81330-1539-5088-738a-66131cb03e08</v>
      </c>
      <c r="C2224" t="s">
        <v>2223</v>
      </c>
    </row>
    <row r="2225" spans="1:3" x14ac:dyDescent="0.25">
      <c r="A2225" s="2" t="str">
        <f t="shared" ca="1" si="71"/>
        <v>60B40816-378B-480B-8506-5CFA50E03102</v>
      </c>
      <c r="B2225" t="str">
        <f t="shared" ca="1" si="70"/>
        <v>60b40816-378b-480b-8506-5cfa50e03102</v>
      </c>
      <c r="C2225" t="s">
        <v>2224</v>
      </c>
    </row>
    <row r="2226" spans="1:3" x14ac:dyDescent="0.25">
      <c r="A2226" s="2" t="str">
        <f t="shared" ca="1" si="71"/>
        <v>7125B07E-4CDF-21FC-27CB-B708DCCC6E79</v>
      </c>
      <c r="B2226" t="str">
        <f t="shared" ca="1" si="70"/>
        <v>7125b07e-4cdf-21fc-27cb-b708dccc6e79</v>
      </c>
      <c r="C2226" t="s">
        <v>2225</v>
      </c>
    </row>
    <row r="2227" spans="1:3" x14ac:dyDescent="0.25">
      <c r="A2227" s="2" t="str">
        <f t="shared" ca="1" si="71"/>
        <v>F486F71E-6C2A-410C-44EE-3EB6E329331A</v>
      </c>
      <c r="B2227" t="str">
        <f t="shared" ca="1" si="70"/>
        <v>f486f71e-6c2a-410c-44ee-3eb6e329331a</v>
      </c>
      <c r="C2227" t="s">
        <v>2226</v>
      </c>
    </row>
    <row r="2228" spans="1:3" x14ac:dyDescent="0.25">
      <c r="A2228" s="2" t="str">
        <f t="shared" ca="1" si="71"/>
        <v>D2192A6F-8859-7F22-59C4-4952B26B3BAE</v>
      </c>
      <c r="B2228" t="str">
        <f t="shared" ca="1" si="70"/>
        <v>d2192a6f-8859-7f22-59c4-4952b26b3bae</v>
      </c>
      <c r="C2228" t="s">
        <v>2227</v>
      </c>
    </row>
    <row r="2229" spans="1:3" x14ac:dyDescent="0.25">
      <c r="A2229" s="2" t="str">
        <f t="shared" ca="1" si="71"/>
        <v>1D1FB566-1BEF-6A38-73F6-4C6E4D8A977D</v>
      </c>
      <c r="B2229" t="str">
        <f t="shared" ca="1" si="70"/>
        <v>1d1fb566-1bef-6a38-73f6-4c6e4d8a977d</v>
      </c>
      <c r="C2229" t="s">
        <v>2228</v>
      </c>
    </row>
    <row r="2230" spans="1:3" x14ac:dyDescent="0.25">
      <c r="A2230" s="2" t="str">
        <f t="shared" ca="1" si="71"/>
        <v>38B423C8-5E67-2BE4-74CC-79D8DD8C4BBA</v>
      </c>
      <c r="B2230" t="str">
        <f t="shared" ca="1" si="70"/>
        <v>38b423c8-5e67-2be4-74cc-79d8dd8c4bba</v>
      </c>
      <c r="C2230" t="s">
        <v>2229</v>
      </c>
    </row>
    <row r="2231" spans="1:3" x14ac:dyDescent="0.25">
      <c r="A2231" s="2" t="str">
        <f t="shared" ca="1" si="71"/>
        <v>A6720B28-84D8-4593-5639-75ED91E391EA</v>
      </c>
      <c r="B2231" t="str">
        <f t="shared" ca="1" si="70"/>
        <v>a6720b28-84d8-4593-5639-75ed91e391ea</v>
      </c>
      <c r="C2231" t="s">
        <v>2230</v>
      </c>
    </row>
    <row r="2232" spans="1:3" x14ac:dyDescent="0.25">
      <c r="A2232" s="2" t="str">
        <f t="shared" ca="1" si="71"/>
        <v>B39BF676-3CF6-07D0-7416-460687CB6C72</v>
      </c>
      <c r="B2232" t="str">
        <f t="shared" ca="1" si="70"/>
        <v>b39bf676-3cf6-07d0-7416-460687cb6c72</v>
      </c>
      <c r="C2232" t="s">
        <v>2231</v>
      </c>
    </row>
    <row r="2233" spans="1:3" x14ac:dyDescent="0.25">
      <c r="A2233" s="2" t="str">
        <f t="shared" ca="1" si="71"/>
        <v>C087BD7B-909D-131D-2F5F-3C8942660076</v>
      </c>
      <c r="B2233" t="str">
        <f t="shared" ca="1" si="70"/>
        <v>c087bd7b-909d-131d-2f5f-3c8942660076</v>
      </c>
      <c r="C2233" t="s">
        <v>2232</v>
      </c>
    </row>
    <row r="2234" spans="1:3" x14ac:dyDescent="0.25">
      <c r="A2234" s="2" t="str">
        <f t="shared" ca="1" si="71"/>
        <v>3037CD03-9ECB-2ADB-A7C4-0F10738414EA</v>
      </c>
      <c r="B2234" t="str">
        <f t="shared" ca="1" si="70"/>
        <v>3037cd03-9ecb-2adb-a7c4-0f10738414ea</v>
      </c>
      <c r="C2234" t="s">
        <v>2233</v>
      </c>
    </row>
    <row r="2235" spans="1:3" x14ac:dyDescent="0.25">
      <c r="A2235" s="2" t="str">
        <f t="shared" ca="1" si="71"/>
        <v>B7F963C9-8978-94D5-241B-A45ECF924C50</v>
      </c>
      <c r="B2235" t="str">
        <f t="shared" ca="1" si="70"/>
        <v>b7f963c9-8978-94d5-241b-a45ecf924c50</v>
      </c>
      <c r="C2235" t="s">
        <v>2234</v>
      </c>
    </row>
    <row r="2236" spans="1:3" x14ac:dyDescent="0.25">
      <c r="A2236" s="2" t="str">
        <f t="shared" ca="1" si="71"/>
        <v>40914C6B-4282-020E-1ECB-8BB39DD236F8</v>
      </c>
      <c r="B2236" t="str">
        <f t="shared" ca="1" si="70"/>
        <v>40914c6b-4282-020e-1ecb-8bb39dd236f8</v>
      </c>
      <c r="C2236" t="s">
        <v>2235</v>
      </c>
    </row>
    <row r="2237" spans="1:3" x14ac:dyDescent="0.25">
      <c r="A2237" s="2" t="str">
        <f t="shared" ca="1" si="71"/>
        <v>0F5C73E0-5735-265D-6812-8D15120E5C0D</v>
      </c>
      <c r="B2237" t="str">
        <f t="shared" ca="1" si="70"/>
        <v>0f5c73e0-5735-265d-6812-8d15120e5c0d</v>
      </c>
      <c r="C2237" t="s">
        <v>2236</v>
      </c>
    </row>
    <row r="2238" spans="1:3" x14ac:dyDescent="0.25">
      <c r="A2238" s="2" t="str">
        <f t="shared" ca="1" si="71"/>
        <v>3F042DF5-2BD7-1F0E-4F03-6B40798F7939</v>
      </c>
      <c r="B2238" t="str">
        <f t="shared" ca="1" si="70"/>
        <v>3f042df5-2bd7-1f0e-4f03-6b40798f7939</v>
      </c>
      <c r="C2238" t="s">
        <v>2237</v>
      </c>
    </row>
    <row r="2239" spans="1:3" x14ac:dyDescent="0.25">
      <c r="A2239" s="2" t="str">
        <f t="shared" ca="1" si="71"/>
        <v>00046141-065D-868C-668F-6D86A5FB64DB</v>
      </c>
      <c r="B2239" t="str">
        <f t="shared" ca="1" si="70"/>
        <v>00046141-065d-868c-668f-6d86a5fb64db</v>
      </c>
      <c r="C2239" t="s">
        <v>2238</v>
      </c>
    </row>
    <row r="2240" spans="1:3" x14ac:dyDescent="0.25">
      <c r="A2240" s="2" t="str">
        <f t="shared" ca="1" si="71"/>
        <v>A1547123-50D7-886E-8839-5A7A41E95BBB</v>
      </c>
      <c r="B2240" t="str">
        <f t="shared" ca="1" si="70"/>
        <v>a1547123-50d7-886e-8839-5a7a41e95bbb</v>
      </c>
      <c r="C2240" t="s">
        <v>2239</v>
      </c>
    </row>
    <row r="2241" spans="1:3" x14ac:dyDescent="0.25">
      <c r="A2241" s="2" t="str">
        <f t="shared" ca="1" si="71"/>
        <v>CBB076FD-55F1-41C5-7E51-25359E861E0C</v>
      </c>
      <c r="B2241" t="str">
        <f t="shared" ca="1" si="70"/>
        <v>cbb076fd-55f1-41c5-7e51-25359e861e0c</v>
      </c>
      <c r="C2241" t="s">
        <v>2240</v>
      </c>
    </row>
    <row r="2242" spans="1:3" x14ac:dyDescent="0.25">
      <c r="A2242" s="2" t="str">
        <f t="shared" ca="1" si="71"/>
        <v>FB3C24F0-2B2C-3898-1C7F-BAFBD04B5475</v>
      </c>
      <c r="B2242" t="str">
        <f t="shared" ref="B2242:B2305" ca="1" si="72">LOWER(A2242)</f>
        <v>fb3c24f0-2b2c-3898-1c7f-bafbd04b5475</v>
      </c>
      <c r="C2242" t="s">
        <v>2241</v>
      </c>
    </row>
    <row r="2243" spans="1:3" x14ac:dyDescent="0.25">
      <c r="A2243" s="2" t="str">
        <f t="shared" ca="1" si="71"/>
        <v>60E34150-8F1B-A0A2-0020-1DE12E208BBD</v>
      </c>
      <c r="B2243" t="str">
        <f t="shared" ca="1" si="72"/>
        <v>60e34150-8f1b-a0a2-0020-1de12e208bbd</v>
      </c>
      <c r="C2243" t="s">
        <v>2242</v>
      </c>
    </row>
    <row r="2244" spans="1:3" x14ac:dyDescent="0.25">
      <c r="A2244" s="2" t="str">
        <f t="shared" ca="1" si="71"/>
        <v>6F6C363E-12BF-3A97-1A82-93C862F61C7C</v>
      </c>
      <c r="B2244" t="str">
        <f t="shared" ca="1" si="72"/>
        <v>6f6c363e-12bf-3a97-1a82-93c862f61c7c</v>
      </c>
      <c r="C2244" t="s">
        <v>2243</v>
      </c>
    </row>
    <row r="2245" spans="1:3" x14ac:dyDescent="0.25">
      <c r="A2245" s="2" t="str">
        <f t="shared" ca="1" si="71"/>
        <v>E771B46E-1252-36D0-72CA-55EDCD2D8F9E</v>
      </c>
      <c r="B2245" t="str">
        <f t="shared" ca="1" si="72"/>
        <v>e771b46e-1252-36d0-72ca-55edcd2d8f9e</v>
      </c>
      <c r="C2245" t="s">
        <v>2244</v>
      </c>
    </row>
    <row r="2246" spans="1:3" x14ac:dyDescent="0.25">
      <c r="A2246" s="2" t="str">
        <f t="shared" ca="1" si="71"/>
        <v>6E967F63-0E08-1DDC-553A-3B829776649E</v>
      </c>
      <c r="B2246" t="str">
        <f t="shared" ca="1" si="72"/>
        <v>6e967f63-0e08-1ddc-553a-3b829776649e</v>
      </c>
      <c r="C2246" t="s">
        <v>2245</v>
      </c>
    </row>
    <row r="2247" spans="1:3" x14ac:dyDescent="0.25">
      <c r="A2247" s="2" t="str">
        <f t="shared" ca="1" si="71"/>
        <v>469D72F4-4F78-9EE4-3AC0-DFAD19C66AE4</v>
      </c>
      <c r="B2247" t="str">
        <f t="shared" ca="1" si="72"/>
        <v>469d72f4-4f78-9ee4-3ac0-dfad19c66ae4</v>
      </c>
      <c r="C2247" t="s">
        <v>2246</v>
      </c>
    </row>
    <row r="2248" spans="1:3" x14ac:dyDescent="0.25">
      <c r="A2248" s="2" t="str">
        <f t="shared" ca="1" si="71"/>
        <v>872B5BB0-5214-048E-87D1-E05ED3F81826</v>
      </c>
      <c r="B2248" t="str">
        <f t="shared" ca="1" si="72"/>
        <v>872b5bb0-5214-048e-87d1-e05ed3f81826</v>
      </c>
      <c r="C2248" t="s">
        <v>2247</v>
      </c>
    </row>
    <row r="2249" spans="1:3" x14ac:dyDescent="0.25">
      <c r="A2249" s="2" t="str">
        <f t="shared" ca="1" si="71"/>
        <v>4F703B52-79F4-5169-01B4-186B490046DF</v>
      </c>
      <c r="B2249" t="str">
        <f t="shared" ca="1" si="72"/>
        <v>4f703b52-79f4-5169-01b4-186b490046df</v>
      </c>
      <c r="C2249" t="s">
        <v>2248</v>
      </c>
    </row>
    <row r="2250" spans="1:3" x14ac:dyDescent="0.25">
      <c r="A2250" s="2" t="str">
        <f t="shared" ca="1" si="71"/>
        <v>3C4AE6CD-3444-579D-665D-591D0B2F7BD0</v>
      </c>
      <c r="B2250" t="str">
        <f t="shared" ca="1" si="72"/>
        <v>3c4ae6cd-3444-579d-665d-591d0b2f7bd0</v>
      </c>
      <c r="C2250" t="s">
        <v>2249</v>
      </c>
    </row>
    <row r="2251" spans="1:3" x14ac:dyDescent="0.25">
      <c r="A2251" s="2" t="str">
        <f t="shared" ca="1" si="71"/>
        <v>8867A892-86C9-1E99-1422-72D958F59257</v>
      </c>
      <c r="B2251" t="str">
        <f t="shared" ca="1" si="72"/>
        <v>8867a892-86c9-1e99-1422-72d958f59257</v>
      </c>
      <c r="C2251" t="s">
        <v>2250</v>
      </c>
    </row>
    <row r="2252" spans="1:3" x14ac:dyDescent="0.25">
      <c r="A2252" s="2" t="str">
        <f t="shared" ca="1" si="71"/>
        <v>EF7C88EC-5D09-3AE0-5F85-B080C08B51C1</v>
      </c>
      <c r="B2252" t="str">
        <f t="shared" ca="1" si="72"/>
        <v>ef7c88ec-5d09-3ae0-5f85-b080c08b51c1</v>
      </c>
      <c r="C2252" t="s">
        <v>2251</v>
      </c>
    </row>
    <row r="2253" spans="1:3" x14ac:dyDescent="0.25">
      <c r="A2253" s="2" t="str">
        <f t="shared" ca="1" si="71"/>
        <v>64CDE635-174E-7B78-178E-F875F32F0E11</v>
      </c>
      <c r="B2253" t="str">
        <f t="shared" ca="1" si="72"/>
        <v>64cde635-174e-7b78-178e-f875f32f0e11</v>
      </c>
      <c r="C2253" t="s">
        <v>2252</v>
      </c>
    </row>
    <row r="2254" spans="1:3" x14ac:dyDescent="0.25">
      <c r="A2254" s="2" t="str">
        <f t="shared" ca="1" si="71"/>
        <v>9CCAEEFC-817F-3581-7F9E-2AC97B832C07</v>
      </c>
      <c r="B2254" t="str">
        <f t="shared" ca="1" si="72"/>
        <v>9ccaeefc-817f-3581-7f9e-2ac97b832c07</v>
      </c>
      <c r="C2254" t="s">
        <v>2253</v>
      </c>
    </row>
    <row r="2255" spans="1:3" x14ac:dyDescent="0.25">
      <c r="A2255" s="2" t="str">
        <f t="shared" ca="1" si="71"/>
        <v>F72CE06C-0C78-2AE4-A06E-D802B83D46E9</v>
      </c>
      <c r="B2255" t="str">
        <f t="shared" ca="1" si="72"/>
        <v>f72ce06c-0c78-2ae4-a06e-d802b83d46e9</v>
      </c>
      <c r="C2255" t="s">
        <v>2254</v>
      </c>
    </row>
    <row r="2256" spans="1:3" x14ac:dyDescent="0.25">
      <c r="A2256" s="2" t="str">
        <f t="shared" ca="1" si="71"/>
        <v>18AE07EC-2FAD-4DA5-0DB1-E464EAA161BB</v>
      </c>
      <c r="B2256" t="str">
        <f t="shared" ca="1" si="72"/>
        <v>18ae07ec-2fad-4da5-0db1-e464eaa161bb</v>
      </c>
      <c r="C2256" t="s">
        <v>2255</v>
      </c>
    </row>
    <row r="2257" spans="1:3" x14ac:dyDescent="0.25">
      <c r="A2257" s="2" t="str">
        <f t="shared" ca="1" si="71"/>
        <v>29643267-2B16-9E22-29D3-3B2F491E1A32</v>
      </c>
      <c r="B2257" t="str">
        <f t="shared" ca="1" si="72"/>
        <v>29643267-2b16-9e22-29d3-3b2f491e1a32</v>
      </c>
      <c r="C2257" t="s">
        <v>2256</v>
      </c>
    </row>
    <row r="2258" spans="1:3" x14ac:dyDescent="0.25">
      <c r="A2258" s="2" t="str">
        <f t="shared" ca="1" si="71"/>
        <v>442C76D7-1152-9ABF-4B28-88A349E49C88</v>
      </c>
      <c r="B2258" t="str">
        <f t="shared" ca="1" si="72"/>
        <v>442c76d7-1152-9abf-4b28-88a349e49c88</v>
      </c>
      <c r="C2258" t="s">
        <v>2257</v>
      </c>
    </row>
    <row r="2259" spans="1:3" x14ac:dyDescent="0.25">
      <c r="A2259" s="2" t="str">
        <f t="shared" ca="1" si="71"/>
        <v>FC99B034-5D85-8A0D-434C-84514C5E53CF</v>
      </c>
      <c r="B2259" t="str">
        <f t="shared" ca="1" si="72"/>
        <v>fc99b034-5d85-8a0d-434c-84514c5e53cf</v>
      </c>
      <c r="C2259" t="s">
        <v>2258</v>
      </c>
    </row>
    <row r="2260" spans="1:3" x14ac:dyDescent="0.25">
      <c r="A2260" s="2" t="str">
        <f t="shared" ca="1" si="71"/>
        <v>14BFCCE4-6EE5-8A21-8104-344E313C5037</v>
      </c>
      <c r="B2260" t="str">
        <f t="shared" ca="1" si="72"/>
        <v>14bfcce4-6ee5-8a21-8104-344e313c5037</v>
      </c>
      <c r="C2260" t="s">
        <v>2259</v>
      </c>
    </row>
    <row r="2261" spans="1:3" x14ac:dyDescent="0.25">
      <c r="A2261" s="2" t="str">
        <f t="shared" ca="1" si="71"/>
        <v>DB9E752D-0D02-79D6-99E4-D5864A4187A4</v>
      </c>
      <c r="B2261" t="str">
        <f t="shared" ca="1" si="72"/>
        <v>db9e752d-0d02-79d6-99e4-d5864a4187a4</v>
      </c>
      <c r="C2261" t="s">
        <v>2260</v>
      </c>
    </row>
    <row r="2262" spans="1:3" x14ac:dyDescent="0.25">
      <c r="A2262" s="2" t="str">
        <f t="shared" ca="1" si="71"/>
        <v>B57195BC-156D-7B43-8119-F738BD6D5833</v>
      </c>
      <c r="B2262" t="str">
        <f t="shared" ca="1" si="72"/>
        <v>b57195bc-156d-7b43-8119-f738bd6d5833</v>
      </c>
      <c r="C2262" t="s">
        <v>2261</v>
      </c>
    </row>
    <row r="2263" spans="1:3" x14ac:dyDescent="0.25">
      <c r="A2263" s="2" t="str">
        <f t="shared" ca="1" si="71"/>
        <v>F4568BDB-254C-094A-2238-47A770092C97</v>
      </c>
      <c r="B2263" t="str">
        <f t="shared" ca="1" si="72"/>
        <v>f4568bdb-254c-094a-2238-47a770092c97</v>
      </c>
      <c r="C2263" t="s">
        <v>2262</v>
      </c>
    </row>
    <row r="2264" spans="1:3" x14ac:dyDescent="0.25">
      <c r="A2264" s="2" t="str">
        <f t="shared" ca="1" si="71"/>
        <v>DBBD1716-31A6-4B03-A45A-2C81E96D2448</v>
      </c>
      <c r="B2264" t="str">
        <f t="shared" ca="1" si="72"/>
        <v>dbbd1716-31a6-4b03-a45a-2c81e96d2448</v>
      </c>
      <c r="C2264" t="s">
        <v>2263</v>
      </c>
    </row>
    <row r="2265" spans="1:3" x14ac:dyDescent="0.25">
      <c r="A2265" s="2" t="str">
        <f t="shared" ca="1" si="71"/>
        <v>FA42664C-32CD-191B-1215-12C9A6626832</v>
      </c>
      <c r="B2265" t="str">
        <f t="shared" ca="1" si="72"/>
        <v>fa42664c-32cd-191b-1215-12c9a6626832</v>
      </c>
      <c r="C2265" t="s">
        <v>2264</v>
      </c>
    </row>
    <row r="2266" spans="1:3" x14ac:dyDescent="0.25">
      <c r="A2266" s="2" t="str">
        <f t="shared" ca="1" si="71"/>
        <v>3C16EE31-8A9A-704A-1ACF-4B3827E79987</v>
      </c>
      <c r="B2266" t="str">
        <f t="shared" ca="1" si="72"/>
        <v>3c16ee31-8a9a-704a-1acf-4b3827e79987</v>
      </c>
      <c r="C2266" t="s">
        <v>2265</v>
      </c>
    </row>
    <row r="2267" spans="1:3" x14ac:dyDescent="0.25">
      <c r="A2267" s="2" t="str">
        <f t="shared" ca="1" si="71"/>
        <v>5F4BB743-3EAF-55C1-9BE9-BD5B1A111799</v>
      </c>
      <c r="B2267" t="str">
        <f t="shared" ca="1" si="72"/>
        <v>5f4bb743-3eaf-55c1-9be9-bd5b1a111799</v>
      </c>
      <c r="C2267" t="s">
        <v>2266</v>
      </c>
    </row>
    <row r="2268" spans="1:3" x14ac:dyDescent="0.25">
      <c r="A2268" s="2" t="str">
        <f t="shared" ca="1" si="71"/>
        <v>9ABBF263-0581-67FD-62E1-5549C7672D26</v>
      </c>
      <c r="B2268" t="str">
        <f t="shared" ca="1" si="72"/>
        <v>9abbf263-0581-67fd-62e1-5549c7672d26</v>
      </c>
      <c r="C2268" t="s">
        <v>2267</v>
      </c>
    </row>
    <row r="2269" spans="1:3" x14ac:dyDescent="0.25">
      <c r="A2269" s="2" t="str">
        <f t="shared" ca="1" si="71"/>
        <v>9C02D95A-4BC9-98BF-8CBE-D3E51B343BD0</v>
      </c>
      <c r="B2269" t="str">
        <f t="shared" ca="1" si="72"/>
        <v>9c02d95a-4bc9-98bf-8cbe-d3e51b343bd0</v>
      </c>
      <c r="C2269" t="s">
        <v>2268</v>
      </c>
    </row>
    <row r="2270" spans="1:3" x14ac:dyDescent="0.25">
      <c r="A2270" s="2" t="str">
        <f t="shared" ca="1" si="71"/>
        <v>49A2E330-004B-9AE1-5A39-16EE95745D4C</v>
      </c>
      <c r="B2270" t="str">
        <f t="shared" ca="1" si="72"/>
        <v>49a2e330-004b-9ae1-5a39-16ee95745d4c</v>
      </c>
      <c r="C2270" t="s">
        <v>2269</v>
      </c>
    </row>
    <row r="2271" spans="1:3" x14ac:dyDescent="0.25">
      <c r="A2271" s="2" t="str">
        <f t="shared" ca="1" si="71"/>
        <v>E65C08E0-9370-03AF-6F69-52151376743F</v>
      </c>
      <c r="B2271" t="str">
        <f t="shared" ca="1" si="72"/>
        <v>e65c08e0-9370-03af-6f69-52151376743f</v>
      </c>
      <c r="C2271" t="s">
        <v>2270</v>
      </c>
    </row>
    <row r="2272" spans="1:3" x14ac:dyDescent="0.25">
      <c r="A2272" s="2" t="str">
        <f t="shared" ref="A2272:A2335" ca="1" si="73">CONCATENATE(DEC2HEX(RANDBETWEEN(0,4294967295),8),"-",DEC2HEX(RANDBETWEEN(0,42949),4),"-",DEC2HEX(RANDBETWEEN(0,42949),4),"-",DEC2HEX(RANDBETWEEN(0,42949),4),"-",DEC2HEX(RANDBETWEEN(0,4294967295),8),DEC2HEX(RANDBETWEEN(0,42949),4))</f>
        <v>49FDCD78-4EFC-48E0-3AE9-66EB88168204</v>
      </c>
      <c r="B2272" t="str">
        <f t="shared" ca="1" si="72"/>
        <v>49fdcd78-4efc-48e0-3ae9-66eb88168204</v>
      </c>
      <c r="C2272" t="s">
        <v>2271</v>
      </c>
    </row>
    <row r="2273" spans="1:3" x14ac:dyDescent="0.25">
      <c r="A2273" s="2" t="str">
        <f t="shared" ca="1" si="73"/>
        <v>BAAED444-47D1-3952-A6C6-E240946518B3</v>
      </c>
      <c r="B2273" t="str">
        <f t="shared" ca="1" si="72"/>
        <v>baaed444-47d1-3952-a6c6-e240946518b3</v>
      </c>
      <c r="C2273" t="s">
        <v>2272</v>
      </c>
    </row>
    <row r="2274" spans="1:3" x14ac:dyDescent="0.25">
      <c r="A2274" s="2" t="str">
        <f t="shared" ca="1" si="73"/>
        <v>1FF2BBDE-91A5-0CF9-5260-D169313A125E</v>
      </c>
      <c r="B2274" t="str">
        <f t="shared" ca="1" si="72"/>
        <v>1ff2bbde-91a5-0cf9-5260-d169313a125e</v>
      </c>
      <c r="C2274" t="s">
        <v>2273</v>
      </c>
    </row>
    <row r="2275" spans="1:3" x14ac:dyDescent="0.25">
      <c r="A2275" s="2" t="str">
        <f t="shared" ca="1" si="73"/>
        <v>FA711AF1-90D7-6DCA-5557-CBAB66268179</v>
      </c>
      <c r="B2275" t="str">
        <f t="shared" ca="1" si="72"/>
        <v>fa711af1-90d7-6dca-5557-cbab66268179</v>
      </c>
      <c r="C2275" t="s">
        <v>2274</v>
      </c>
    </row>
    <row r="2276" spans="1:3" x14ac:dyDescent="0.25">
      <c r="A2276" s="2" t="str">
        <f t="shared" ca="1" si="73"/>
        <v>CBCECCF4-47D3-2776-0F84-3DA0898D538D</v>
      </c>
      <c r="B2276" t="str">
        <f t="shared" ca="1" si="72"/>
        <v>cbceccf4-47d3-2776-0f84-3da0898d538d</v>
      </c>
      <c r="C2276" t="s">
        <v>2275</v>
      </c>
    </row>
    <row r="2277" spans="1:3" x14ac:dyDescent="0.25">
      <c r="A2277" s="2" t="str">
        <f t="shared" ca="1" si="73"/>
        <v>648BF10A-587F-438C-6C03-0080C8DE8527</v>
      </c>
      <c r="B2277" t="str">
        <f t="shared" ca="1" si="72"/>
        <v>648bf10a-587f-438c-6c03-0080c8de8527</v>
      </c>
      <c r="C2277" t="s">
        <v>2276</v>
      </c>
    </row>
    <row r="2278" spans="1:3" x14ac:dyDescent="0.25">
      <c r="A2278" s="2" t="str">
        <f t="shared" ca="1" si="73"/>
        <v>362F6BBE-3965-4BF6-5DFB-CE9DEB600ACD</v>
      </c>
      <c r="B2278" t="str">
        <f t="shared" ca="1" si="72"/>
        <v>362f6bbe-3965-4bf6-5dfb-ce9deb600acd</v>
      </c>
      <c r="C2278" t="s">
        <v>2277</v>
      </c>
    </row>
    <row r="2279" spans="1:3" x14ac:dyDescent="0.25">
      <c r="A2279" s="2" t="str">
        <f t="shared" ca="1" si="73"/>
        <v>186866AE-9185-64E5-691C-608D3DF41E87</v>
      </c>
      <c r="B2279" t="str">
        <f t="shared" ca="1" si="72"/>
        <v>186866ae-9185-64e5-691c-608d3df41e87</v>
      </c>
      <c r="C2279" t="s">
        <v>2278</v>
      </c>
    </row>
    <row r="2280" spans="1:3" x14ac:dyDescent="0.25">
      <c r="A2280" s="2" t="str">
        <f t="shared" ca="1" si="73"/>
        <v>6DE0A5BB-46BB-A36B-418F-916704D76DE6</v>
      </c>
      <c r="B2280" t="str">
        <f t="shared" ca="1" si="72"/>
        <v>6de0a5bb-46bb-a36b-418f-916704d76de6</v>
      </c>
      <c r="C2280" t="s">
        <v>2279</v>
      </c>
    </row>
    <row r="2281" spans="1:3" x14ac:dyDescent="0.25">
      <c r="A2281" s="2" t="str">
        <f t="shared" ca="1" si="73"/>
        <v>72CBE393-8477-63DB-2611-ACAFB3009104</v>
      </c>
      <c r="B2281" t="str">
        <f t="shared" ca="1" si="72"/>
        <v>72cbe393-8477-63db-2611-acafb3009104</v>
      </c>
      <c r="C2281" t="s">
        <v>2280</v>
      </c>
    </row>
    <row r="2282" spans="1:3" x14ac:dyDescent="0.25">
      <c r="A2282" s="2" t="str">
        <f t="shared" ca="1" si="73"/>
        <v>B9D220B6-9ED3-4765-47E3-4E8148AE8CCE</v>
      </c>
      <c r="B2282" t="str">
        <f t="shared" ca="1" si="72"/>
        <v>b9d220b6-9ed3-4765-47e3-4e8148ae8cce</v>
      </c>
      <c r="C2282" t="s">
        <v>2281</v>
      </c>
    </row>
    <row r="2283" spans="1:3" x14ac:dyDescent="0.25">
      <c r="A2283" s="2" t="str">
        <f t="shared" ca="1" si="73"/>
        <v>DB91AE21-028D-82C5-483A-72B9DCCA2B16</v>
      </c>
      <c r="B2283" t="str">
        <f t="shared" ca="1" si="72"/>
        <v>db91ae21-028d-82c5-483a-72b9dcca2b16</v>
      </c>
      <c r="C2283" t="s">
        <v>2282</v>
      </c>
    </row>
    <row r="2284" spans="1:3" x14ac:dyDescent="0.25">
      <c r="A2284" s="2" t="str">
        <f t="shared" ca="1" si="73"/>
        <v>C3C08435-3821-8217-A25B-3A6821971C32</v>
      </c>
      <c r="B2284" t="str">
        <f t="shared" ca="1" si="72"/>
        <v>c3c08435-3821-8217-a25b-3a6821971c32</v>
      </c>
      <c r="C2284" t="s">
        <v>2283</v>
      </c>
    </row>
    <row r="2285" spans="1:3" x14ac:dyDescent="0.25">
      <c r="A2285" s="2" t="str">
        <f t="shared" ca="1" si="73"/>
        <v>62677045-8C6D-6ADE-1130-E99F089389F4</v>
      </c>
      <c r="B2285" t="str">
        <f t="shared" ca="1" si="72"/>
        <v>62677045-8c6d-6ade-1130-e99f089389f4</v>
      </c>
      <c r="C2285" t="s">
        <v>2284</v>
      </c>
    </row>
    <row r="2286" spans="1:3" x14ac:dyDescent="0.25">
      <c r="A2286" s="2" t="str">
        <f t="shared" ca="1" si="73"/>
        <v>99D23AF1-25FE-44D7-7968-3D7FFACC72F5</v>
      </c>
      <c r="B2286" t="str">
        <f t="shared" ca="1" si="72"/>
        <v>99d23af1-25fe-44d7-7968-3d7ffacc72f5</v>
      </c>
      <c r="C2286" t="s">
        <v>2285</v>
      </c>
    </row>
    <row r="2287" spans="1:3" x14ac:dyDescent="0.25">
      <c r="A2287" s="2" t="str">
        <f t="shared" ca="1" si="73"/>
        <v>6BD1FB91-291B-4AC8-3AC9-4E8C47217A2F</v>
      </c>
      <c r="B2287" t="str">
        <f t="shared" ca="1" si="72"/>
        <v>6bd1fb91-291b-4ac8-3ac9-4e8c47217a2f</v>
      </c>
      <c r="C2287" t="s">
        <v>2286</v>
      </c>
    </row>
    <row r="2288" spans="1:3" x14ac:dyDescent="0.25">
      <c r="A2288" s="2" t="str">
        <f t="shared" ca="1" si="73"/>
        <v>04CEBCBA-4C5B-1C92-436C-153B97ED90CA</v>
      </c>
      <c r="B2288" t="str">
        <f t="shared" ca="1" si="72"/>
        <v>04cebcba-4c5b-1c92-436c-153b97ed90ca</v>
      </c>
      <c r="C2288" t="s">
        <v>2287</v>
      </c>
    </row>
    <row r="2289" spans="1:3" x14ac:dyDescent="0.25">
      <c r="A2289" s="2" t="str">
        <f t="shared" ca="1" si="73"/>
        <v>2B207370-5EA4-6913-0B44-B3AF99C932F2</v>
      </c>
      <c r="B2289" t="str">
        <f t="shared" ca="1" si="72"/>
        <v>2b207370-5ea4-6913-0b44-b3af99c932f2</v>
      </c>
      <c r="C2289" t="s">
        <v>2288</v>
      </c>
    </row>
    <row r="2290" spans="1:3" x14ac:dyDescent="0.25">
      <c r="A2290" s="2" t="str">
        <f t="shared" ca="1" si="73"/>
        <v>8F4954DA-3A65-19EC-54EF-9CE1EC89614C</v>
      </c>
      <c r="B2290" t="str">
        <f t="shared" ca="1" si="72"/>
        <v>8f4954da-3a65-19ec-54ef-9ce1ec89614c</v>
      </c>
      <c r="C2290" t="s">
        <v>2289</v>
      </c>
    </row>
    <row r="2291" spans="1:3" x14ac:dyDescent="0.25">
      <c r="A2291" s="2" t="str">
        <f t="shared" ca="1" si="73"/>
        <v>2DEA8D3E-7B20-718A-A047-FD614DC46BBD</v>
      </c>
      <c r="B2291" t="str">
        <f t="shared" ca="1" si="72"/>
        <v>2dea8d3e-7b20-718a-a047-fd614dc46bbd</v>
      </c>
      <c r="C2291" t="s">
        <v>2290</v>
      </c>
    </row>
    <row r="2292" spans="1:3" x14ac:dyDescent="0.25">
      <c r="A2292" s="2" t="str">
        <f t="shared" ca="1" si="73"/>
        <v>22278F99-7DEB-3C91-A495-D4DAEEE3131F</v>
      </c>
      <c r="B2292" t="str">
        <f t="shared" ca="1" si="72"/>
        <v>22278f99-7deb-3c91-a495-d4daeee3131f</v>
      </c>
      <c r="C2292" t="s">
        <v>2291</v>
      </c>
    </row>
    <row r="2293" spans="1:3" x14ac:dyDescent="0.25">
      <c r="A2293" s="2" t="str">
        <f t="shared" ca="1" si="73"/>
        <v>061787DE-3766-1BFF-9F89-CFED744C931F</v>
      </c>
      <c r="B2293" t="str">
        <f t="shared" ca="1" si="72"/>
        <v>061787de-3766-1bff-9f89-cfed744c931f</v>
      </c>
      <c r="C2293" t="s">
        <v>2292</v>
      </c>
    </row>
    <row r="2294" spans="1:3" x14ac:dyDescent="0.25">
      <c r="A2294" s="2" t="str">
        <f t="shared" ca="1" si="73"/>
        <v>ECE90C29-5450-194F-39BD-F8440F8A51C1</v>
      </c>
      <c r="B2294" t="str">
        <f t="shared" ca="1" si="72"/>
        <v>ece90c29-5450-194f-39bd-f8440f8a51c1</v>
      </c>
      <c r="C2294" t="s">
        <v>2293</v>
      </c>
    </row>
    <row r="2295" spans="1:3" x14ac:dyDescent="0.25">
      <c r="A2295" s="2" t="str">
        <f t="shared" ca="1" si="73"/>
        <v>7083DB76-508E-31AD-6652-6D7B4F018032</v>
      </c>
      <c r="B2295" t="str">
        <f t="shared" ca="1" si="72"/>
        <v>7083db76-508e-31ad-6652-6d7b4f018032</v>
      </c>
      <c r="C2295" t="s">
        <v>2294</v>
      </c>
    </row>
    <row r="2296" spans="1:3" x14ac:dyDescent="0.25">
      <c r="A2296" s="2" t="str">
        <f t="shared" ca="1" si="73"/>
        <v>8D74D29E-A494-8391-8889-B3DA5D759A21</v>
      </c>
      <c r="B2296" t="str">
        <f t="shared" ca="1" si="72"/>
        <v>8d74d29e-a494-8391-8889-b3da5d759a21</v>
      </c>
      <c r="C2296" t="s">
        <v>2295</v>
      </c>
    </row>
    <row r="2297" spans="1:3" x14ac:dyDescent="0.25">
      <c r="A2297" s="2" t="str">
        <f t="shared" ca="1" si="73"/>
        <v>98057619-838A-A45E-1FE6-C7F6EF156990</v>
      </c>
      <c r="B2297" t="str">
        <f t="shared" ca="1" si="72"/>
        <v>98057619-838a-a45e-1fe6-c7f6ef156990</v>
      </c>
      <c r="C2297" t="s">
        <v>2296</v>
      </c>
    </row>
    <row r="2298" spans="1:3" x14ac:dyDescent="0.25">
      <c r="A2298" s="2" t="str">
        <f t="shared" ca="1" si="73"/>
        <v>0C75759E-47BC-00D6-44F5-E5410FA80A95</v>
      </c>
      <c r="B2298" t="str">
        <f t="shared" ca="1" si="72"/>
        <v>0c75759e-47bc-00d6-44f5-e5410fa80a95</v>
      </c>
      <c r="C2298" t="s">
        <v>2297</v>
      </c>
    </row>
    <row r="2299" spans="1:3" x14ac:dyDescent="0.25">
      <c r="A2299" s="2" t="str">
        <f t="shared" ca="1" si="73"/>
        <v>DB9F2E49-9F51-0B5B-93BE-EF041FDC055C</v>
      </c>
      <c r="B2299" t="str">
        <f t="shared" ca="1" si="72"/>
        <v>db9f2e49-9f51-0b5b-93be-ef041fdc055c</v>
      </c>
      <c r="C2299" t="s">
        <v>2298</v>
      </c>
    </row>
    <row r="2300" spans="1:3" x14ac:dyDescent="0.25">
      <c r="A2300" s="2" t="str">
        <f t="shared" ca="1" si="73"/>
        <v>85C28E9B-489E-7665-6C91-68ACF0D2841F</v>
      </c>
      <c r="B2300" t="str">
        <f t="shared" ca="1" si="72"/>
        <v>85c28e9b-489e-7665-6c91-68acf0d2841f</v>
      </c>
      <c r="C2300" t="s">
        <v>2299</v>
      </c>
    </row>
    <row r="2301" spans="1:3" x14ac:dyDescent="0.25">
      <c r="A2301" s="2" t="str">
        <f t="shared" ca="1" si="73"/>
        <v>4E28B6AD-41C8-2BB6-A64E-26AF86629D7C</v>
      </c>
      <c r="B2301" t="str">
        <f t="shared" ca="1" si="72"/>
        <v>4e28b6ad-41c8-2bb6-a64e-26af86629d7c</v>
      </c>
      <c r="C2301" t="s">
        <v>2300</v>
      </c>
    </row>
    <row r="2302" spans="1:3" x14ac:dyDescent="0.25">
      <c r="A2302" s="2" t="str">
        <f t="shared" ca="1" si="73"/>
        <v>4399BB97-7C41-88F9-3723-3AE53C6169C8</v>
      </c>
      <c r="B2302" t="str">
        <f t="shared" ca="1" si="72"/>
        <v>4399bb97-7c41-88f9-3723-3ae53c6169c8</v>
      </c>
      <c r="C2302" t="s">
        <v>2301</v>
      </c>
    </row>
    <row r="2303" spans="1:3" x14ac:dyDescent="0.25">
      <c r="A2303" s="2" t="str">
        <f t="shared" ca="1" si="73"/>
        <v>73E496EC-4DDE-1F8D-5BC6-1D09A12150F1</v>
      </c>
      <c r="B2303" t="str">
        <f t="shared" ca="1" si="72"/>
        <v>73e496ec-4dde-1f8d-5bc6-1d09a12150f1</v>
      </c>
      <c r="C2303" t="s">
        <v>2302</v>
      </c>
    </row>
    <row r="2304" spans="1:3" x14ac:dyDescent="0.25">
      <c r="A2304" s="2" t="str">
        <f t="shared" ca="1" si="73"/>
        <v>DBBBB64D-1FBF-4C6C-6D6F-3AC8FA9FA4A7</v>
      </c>
      <c r="B2304" t="str">
        <f t="shared" ca="1" si="72"/>
        <v>dbbbb64d-1fbf-4c6c-6d6f-3ac8fa9fa4a7</v>
      </c>
      <c r="C2304" t="s">
        <v>2303</v>
      </c>
    </row>
    <row r="2305" spans="1:3" x14ac:dyDescent="0.25">
      <c r="A2305" s="2" t="str">
        <f t="shared" ca="1" si="73"/>
        <v>0DF79E54-2BDF-1B5F-5578-131B51A0459C</v>
      </c>
      <c r="B2305" t="str">
        <f t="shared" ca="1" si="72"/>
        <v>0df79e54-2bdf-1b5f-5578-131b51a0459c</v>
      </c>
      <c r="C2305" t="s">
        <v>2304</v>
      </c>
    </row>
    <row r="2306" spans="1:3" x14ac:dyDescent="0.25">
      <c r="A2306" s="2" t="str">
        <f t="shared" ca="1" si="73"/>
        <v>C86BFDCD-850B-7F7A-9713-B3DF27C10F81</v>
      </c>
      <c r="B2306" t="str">
        <f t="shared" ref="B2306:B2369" ca="1" si="74">LOWER(A2306)</f>
        <v>c86bfdcd-850b-7f7a-9713-b3df27c10f81</v>
      </c>
      <c r="C2306" t="s">
        <v>2305</v>
      </c>
    </row>
    <row r="2307" spans="1:3" x14ac:dyDescent="0.25">
      <c r="A2307" s="2" t="str">
        <f t="shared" ca="1" si="73"/>
        <v>92D9456E-2E08-76AD-0E7D-EA0533834134</v>
      </c>
      <c r="B2307" t="str">
        <f t="shared" ca="1" si="74"/>
        <v>92d9456e-2e08-76ad-0e7d-ea0533834134</v>
      </c>
      <c r="C2307" t="s">
        <v>2306</v>
      </c>
    </row>
    <row r="2308" spans="1:3" x14ac:dyDescent="0.25">
      <c r="A2308" s="2" t="str">
        <f t="shared" ca="1" si="73"/>
        <v>64640652-6E5A-8C35-7A73-3CBA65C314E8</v>
      </c>
      <c r="B2308" t="str">
        <f t="shared" ca="1" si="74"/>
        <v>64640652-6e5a-8c35-7a73-3cba65c314e8</v>
      </c>
      <c r="C2308" t="s">
        <v>2307</v>
      </c>
    </row>
    <row r="2309" spans="1:3" x14ac:dyDescent="0.25">
      <c r="A2309" s="2" t="str">
        <f t="shared" ca="1" si="73"/>
        <v>26018537-83AF-667D-878B-EC11D3C99D38</v>
      </c>
      <c r="B2309" t="str">
        <f t="shared" ca="1" si="74"/>
        <v>26018537-83af-667d-878b-ec11d3c99d38</v>
      </c>
      <c r="C2309" t="s">
        <v>2308</v>
      </c>
    </row>
    <row r="2310" spans="1:3" x14ac:dyDescent="0.25">
      <c r="A2310" s="2" t="str">
        <f t="shared" ca="1" si="73"/>
        <v>7E3285B4-4B58-5384-850C-E3271E988DED</v>
      </c>
      <c r="B2310" t="str">
        <f t="shared" ca="1" si="74"/>
        <v>7e3285b4-4b58-5384-850c-e3271e988ded</v>
      </c>
      <c r="C2310" t="s">
        <v>2309</v>
      </c>
    </row>
    <row r="2311" spans="1:3" x14ac:dyDescent="0.25">
      <c r="A2311" s="2" t="str">
        <f t="shared" ca="1" si="73"/>
        <v>09A0076F-92D5-269F-A00B-A631C2A93F27</v>
      </c>
      <c r="B2311" t="str">
        <f t="shared" ca="1" si="74"/>
        <v>09a0076f-92d5-269f-a00b-a631c2a93f27</v>
      </c>
      <c r="C2311" t="s">
        <v>2310</v>
      </c>
    </row>
    <row r="2312" spans="1:3" x14ac:dyDescent="0.25">
      <c r="A2312" s="2" t="str">
        <f t="shared" ca="1" si="73"/>
        <v>A70336EC-9DD4-2F81-4062-69EE531C3F26</v>
      </c>
      <c r="B2312" t="str">
        <f t="shared" ca="1" si="74"/>
        <v>a70336ec-9dd4-2f81-4062-69ee531c3f26</v>
      </c>
      <c r="C2312" t="s">
        <v>2311</v>
      </c>
    </row>
    <row r="2313" spans="1:3" x14ac:dyDescent="0.25">
      <c r="A2313" s="2" t="str">
        <f t="shared" ca="1" si="73"/>
        <v>CD050308-5056-5FEF-0E54-B1BFA07853DE</v>
      </c>
      <c r="B2313" t="str">
        <f t="shared" ca="1" si="74"/>
        <v>cd050308-5056-5fef-0e54-b1bfa07853de</v>
      </c>
      <c r="C2313" t="s">
        <v>2312</v>
      </c>
    </row>
    <row r="2314" spans="1:3" x14ac:dyDescent="0.25">
      <c r="A2314" s="2" t="str">
        <f t="shared" ca="1" si="73"/>
        <v>3A47ADC5-0B32-502F-7862-A9B6D0B649FB</v>
      </c>
      <c r="B2314" t="str">
        <f t="shared" ca="1" si="74"/>
        <v>3a47adc5-0b32-502f-7862-a9b6d0b649fb</v>
      </c>
      <c r="C2314" t="s">
        <v>2313</v>
      </c>
    </row>
    <row r="2315" spans="1:3" x14ac:dyDescent="0.25">
      <c r="A2315" s="2" t="str">
        <f t="shared" ca="1" si="73"/>
        <v>E5E1BC2E-3F27-03B0-2803-B6C306389E45</v>
      </c>
      <c r="B2315" t="str">
        <f t="shared" ca="1" si="74"/>
        <v>e5e1bc2e-3f27-03b0-2803-b6c306389e45</v>
      </c>
      <c r="C2315" t="s">
        <v>2314</v>
      </c>
    </row>
    <row r="2316" spans="1:3" x14ac:dyDescent="0.25">
      <c r="A2316" s="2" t="str">
        <f t="shared" ca="1" si="73"/>
        <v>4A44EF39-5D5F-77CD-30C3-370AAE2960CD</v>
      </c>
      <c r="B2316" t="str">
        <f t="shared" ca="1" si="74"/>
        <v>4a44ef39-5d5f-77cd-30c3-370aae2960cd</v>
      </c>
      <c r="C2316" t="s">
        <v>2315</v>
      </c>
    </row>
    <row r="2317" spans="1:3" x14ac:dyDescent="0.25">
      <c r="A2317" s="2" t="str">
        <f t="shared" ca="1" si="73"/>
        <v>67733DF0-9EAB-94F0-417E-13BF848993E5</v>
      </c>
      <c r="B2317" t="str">
        <f t="shared" ca="1" si="74"/>
        <v>67733df0-9eab-94f0-417e-13bf848993e5</v>
      </c>
      <c r="C2317" t="s">
        <v>2316</v>
      </c>
    </row>
    <row r="2318" spans="1:3" x14ac:dyDescent="0.25">
      <c r="A2318" s="2" t="str">
        <f t="shared" ca="1" si="73"/>
        <v>C3F1EA5F-7EAA-3664-8E12-C74DA6F3760A</v>
      </c>
      <c r="B2318" t="str">
        <f t="shared" ca="1" si="74"/>
        <v>c3f1ea5f-7eaa-3664-8e12-c74da6f3760a</v>
      </c>
      <c r="C2318" t="s">
        <v>2317</v>
      </c>
    </row>
    <row r="2319" spans="1:3" x14ac:dyDescent="0.25">
      <c r="A2319" s="2" t="str">
        <f t="shared" ca="1" si="73"/>
        <v>595BB7D6-4FC7-6B52-1151-2BE2539C3AA6</v>
      </c>
      <c r="B2319" t="str">
        <f t="shared" ca="1" si="74"/>
        <v>595bb7d6-4fc7-6b52-1151-2be2539c3aa6</v>
      </c>
      <c r="C2319" t="s">
        <v>2318</v>
      </c>
    </row>
    <row r="2320" spans="1:3" x14ac:dyDescent="0.25">
      <c r="A2320" s="2" t="str">
        <f t="shared" ca="1" si="73"/>
        <v>235907BE-6AFF-9A1B-2642-99AE49B93E5F</v>
      </c>
      <c r="B2320" t="str">
        <f t="shared" ca="1" si="74"/>
        <v>235907be-6aff-9a1b-2642-99ae49b93e5f</v>
      </c>
      <c r="C2320" t="s">
        <v>2319</v>
      </c>
    </row>
    <row r="2321" spans="1:3" x14ac:dyDescent="0.25">
      <c r="A2321" s="2" t="str">
        <f t="shared" ca="1" si="73"/>
        <v>E738A1BC-5AAB-8519-62F7-F7D7D61317F1</v>
      </c>
      <c r="B2321" t="str">
        <f t="shared" ca="1" si="74"/>
        <v>e738a1bc-5aab-8519-62f7-f7d7d61317f1</v>
      </c>
      <c r="C2321" t="s">
        <v>2320</v>
      </c>
    </row>
    <row r="2322" spans="1:3" x14ac:dyDescent="0.25">
      <c r="A2322" s="2" t="str">
        <f t="shared" ca="1" si="73"/>
        <v>83DAF1DA-1B26-9212-7108-F0D6ACFE963D</v>
      </c>
      <c r="B2322" t="str">
        <f t="shared" ca="1" si="74"/>
        <v>83daf1da-1b26-9212-7108-f0d6acfe963d</v>
      </c>
      <c r="C2322" t="s">
        <v>2321</v>
      </c>
    </row>
    <row r="2323" spans="1:3" x14ac:dyDescent="0.25">
      <c r="A2323" s="2" t="str">
        <f t="shared" ca="1" si="73"/>
        <v>36587A1F-7B88-A6E9-99F4-6CBEA2EE1BB8</v>
      </c>
      <c r="B2323" t="str">
        <f t="shared" ca="1" si="74"/>
        <v>36587a1f-7b88-a6e9-99f4-6cbea2ee1bb8</v>
      </c>
      <c r="C2323" t="s">
        <v>2322</v>
      </c>
    </row>
    <row r="2324" spans="1:3" x14ac:dyDescent="0.25">
      <c r="A2324" s="2" t="str">
        <f t="shared" ca="1" si="73"/>
        <v>6182EC05-6450-8080-552F-7651AB4B7C40</v>
      </c>
      <c r="B2324" t="str">
        <f t="shared" ca="1" si="74"/>
        <v>6182ec05-6450-8080-552f-7651ab4b7c40</v>
      </c>
      <c r="C2324" t="s">
        <v>2323</v>
      </c>
    </row>
    <row r="2325" spans="1:3" x14ac:dyDescent="0.25">
      <c r="A2325" s="2" t="str">
        <f t="shared" ca="1" si="73"/>
        <v>5851DF63-6AC2-2C46-5177-48EC17634640</v>
      </c>
      <c r="B2325" t="str">
        <f t="shared" ca="1" si="74"/>
        <v>5851df63-6ac2-2c46-5177-48ec17634640</v>
      </c>
      <c r="C2325" t="s">
        <v>2324</v>
      </c>
    </row>
    <row r="2326" spans="1:3" x14ac:dyDescent="0.25">
      <c r="A2326" s="2" t="str">
        <f t="shared" ca="1" si="73"/>
        <v>1D86DF4D-0DE7-36D5-1692-CDB6668E5378</v>
      </c>
      <c r="B2326" t="str">
        <f t="shared" ca="1" si="74"/>
        <v>1d86df4d-0de7-36d5-1692-cdb6668e5378</v>
      </c>
      <c r="C2326" t="s">
        <v>2325</v>
      </c>
    </row>
    <row r="2327" spans="1:3" x14ac:dyDescent="0.25">
      <c r="A2327" s="2" t="str">
        <f t="shared" ca="1" si="73"/>
        <v>DD996457-8B4F-8C14-8ABC-540C5D4932B5</v>
      </c>
      <c r="B2327" t="str">
        <f t="shared" ca="1" si="74"/>
        <v>dd996457-8b4f-8c14-8abc-540c5d4932b5</v>
      </c>
      <c r="C2327" t="s">
        <v>2326</v>
      </c>
    </row>
    <row r="2328" spans="1:3" x14ac:dyDescent="0.25">
      <c r="A2328" s="2" t="str">
        <f t="shared" ca="1" si="73"/>
        <v>A27C7314-09B3-73E6-2AD4-151B1A5B08F9</v>
      </c>
      <c r="B2328" t="str">
        <f t="shared" ca="1" si="74"/>
        <v>a27c7314-09b3-73e6-2ad4-151b1a5b08f9</v>
      </c>
      <c r="C2328" t="s">
        <v>2327</v>
      </c>
    </row>
    <row r="2329" spans="1:3" x14ac:dyDescent="0.25">
      <c r="A2329" s="2" t="str">
        <f t="shared" ca="1" si="73"/>
        <v>A656DF29-3010-1DE3-749F-27DC7C6995DF</v>
      </c>
      <c r="B2329" t="str">
        <f t="shared" ca="1" si="74"/>
        <v>a656df29-3010-1de3-749f-27dc7c6995df</v>
      </c>
      <c r="C2329" t="s">
        <v>2328</v>
      </c>
    </row>
    <row r="2330" spans="1:3" x14ac:dyDescent="0.25">
      <c r="A2330" s="2" t="str">
        <f t="shared" ca="1" si="73"/>
        <v>ACDD3476-798B-8B34-0136-E3CB82CB4E8E</v>
      </c>
      <c r="B2330" t="str">
        <f t="shared" ca="1" si="74"/>
        <v>acdd3476-798b-8b34-0136-e3cb82cb4e8e</v>
      </c>
      <c r="C2330" t="s">
        <v>2329</v>
      </c>
    </row>
    <row r="2331" spans="1:3" x14ac:dyDescent="0.25">
      <c r="A2331" s="2" t="str">
        <f t="shared" ca="1" si="73"/>
        <v>4A043486-5E17-80CD-A1B4-5640E0690FA4</v>
      </c>
      <c r="B2331" t="str">
        <f t="shared" ca="1" si="74"/>
        <v>4a043486-5e17-80cd-a1b4-5640e0690fa4</v>
      </c>
      <c r="C2331" t="s">
        <v>2330</v>
      </c>
    </row>
    <row r="2332" spans="1:3" x14ac:dyDescent="0.25">
      <c r="A2332" s="2" t="str">
        <f t="shared" ca="1" si="73"/>
        <v>8A35EB93-9990-1BFA-1E04-DD3A08D90C84</v>
      </c>
      <c r="B2332" t="str">
        <f t="shared" ca="1" si="74"/>
        <v>8a35eb93-9990-1bfa-1e04-dd3a08d90c84</v>
      </c>
      <c r="C2332" t="s">
        <v>2331</v>
      </c>
    </row>
    <row r="2333" spans="1:3" x14ac:dyDescent="0.25">
      <c r="A2333" s="2" t="str">
        <f t="shared" ca="1" si="73"/>
        <v>B6A8386D-8E48-76A5-7DAF-C5752970A4F9</v>
      </c>
      <c r="B2333" t="str">
        <f t="shared" ca="1" si="74"/>
        <v>b6a8386d-8e48-76a5-7daf-c5752970a4f9</v>
      </c>
      <c r="C2333" t="s">
        <v>2332</v>
      </c>
    </row>
    <row r="2334" spans="1:3" x14ac:dyDescent="0.25">
      <c r="A2334" s="2" t="str">
        <f t="shared" ca="1" si="73"/>
        <v>AAA35F20-408E-7F71-406D-D401FC577D86</v>
      </c>
      <c r="B2334" t="str">
        <f t="shared" ca="1" si="74"/>
        <v>aaa35f20-408e-7f71-406d-d401fc577d86</v>
      </c>
      <c r="C2334" t="s">
        <v>2333</v>
      </c>
    </row>
    <row r="2335" spans="1:3" x14ac:dyDescent="0.25">
      <c r="A2335" s="2" t="str">
        <f t="shared" ca="1" si="73"/>
        <v>2AF5B476-8D13-1C5B-929D-4058331495CB</v>
      </c>
      <c r="B2335" t="str">
        <f t="shared" ca="1" si="74"/>
        <v>2af5b476-8d13-1c5b-929d-4058331495cb</v>
      </c>
      <c r="C2335" t="s">
        <v>2334</v>
      </c>
    </row>
    <row r="2336" spans="1:3" x14ac:dyDescent="0.25">
      <c r="A2336" s="2" t="str">
        <f t="shared" ref="A2336:A2399" ca="1" si="75">CONCATENATE(DEC2HEX(RANDBETWEEN(0,4294967295),8),"-",DEC2HEX(RANDBETWEEN(0,42949),4),"-",DEC2HEX(RANDBETWEEN(0,42949),4),"-",DEC2HEX(RANDBETWEEN(0,42949),4),"-",DEC2HEX(RANDBETWEEN(0,4294967295),8),DEC2HEX(RANDBETWEEN(0,42949),4))</f>
        <v>B2E5EF3A-5B40-65CB-9C11-01C96C0A429E</v>
      </c>
      <c r="B2336" t="str">
        <f t="shared" ca="1" si="74"/>
        <v>b2e5ef3a-5b40-65cb-9c11-01c96c0a429e</v>
      </c>
      <c r="C2336" t="s">
        <v>2335</v>
      </c>
    </row>
    <row r="2337" spans="1:3" x14ac:dyDescent="0.25">
      <c r="A2337" s="2" t="str">
        <f t="shared" ca="1" si="75"/>
        <v>FF0AF5FB-4FF6-36C6-9E81-EA2E237FA7BF</v>
      </c>
      <c r="B2337" t="str">
        <f t="shared" ca="1" si="74"/>
        <v>ff0af5fb-4ff6-36c6-9e81-ea2e237fa7bf</v>
      </c>
      <c r="C2337" t="s">
        <v>2336</v>
      </c>
    </row>
    <row r="2338" spans="1:3" x14ac:dyDescent="0.25">
      <c r="A2338" s="2" t="str">
        <f t="shared" ca="1" si="75"/>
        <v>595CA1E7-337A-75AE-099E-0AA5F61DA5B6</v>
      </c>
      <c r="B2338" t="str">
        <f t="shared" ca="1" si="74"/>
        <v>595ca1e7-337a-75ae-099e-0aa5f61da5b6</v>
      </c>
      <c r="C2338" t="s">
        <v>2337</v>
      </c>
    </row>
    <row r="2339" spans="1:3" x14ac:dyDescent="0.25">
      <c r="A2339" s="2" t="str">
        <f t="shared" ca="1" si="75"/>
        <v>D1B95E84-0549-73F3-A7B0-10B2EE9F2A32</v>
      </c>
      <c r="B2339" t="str">
        <f t="shared" ca="1" si="74"/>
        <v>d1b95e84-0549-73f3-a7b0-10b2ee9f2a32</v>
      </c>
      <c r="C2339" t="s">
        <v>2338</v>
      </c>
    </row>
    <row r="2340" spans="1:3" x14ac:dyDescent="0.25">
      <c r="A2340" s="2" t="str">
        <f t="shared" ca="1" si="75"/>
        <v>11CE620C-6F44-809D-2459-3C56A5CF5357</v>
      </c>
      <c r="B2340" t="str">
        <f t="shared" ca="1" si="74"/>
        <v>11ce620c-6f44-809d-2459-3c56a5cf5357</v>
      </c>
      <c r="C2340" t="s">
        <v>2339</v>
      </c>
    </row>
    <row r="2341" spans="1:3" x14ac:dyDescent="0.25">
      <c r="A2341" s="2" t="str">
        <f t="shared" ca="1" si="75"/>
        <v>57126FDB-55C3-7B73-93E6-F906CBCF6D79</v>
      </c>
      <c r="B2341" t="str">
        <f t="shared" ca="1" si="74"/>
        <v>57126fdb-55c3-7b73-93e6-f906cbcf6d79</v>
      </c>
      <c r="C2341" t="s">
        <v>2340</v>
      </c>
    </row>
    <row r="2342" spans="1:3" x14ac:dyDescent="0.25">
      <c r="A2342" s="2" t="str">
        <f t="shared" ca="1" si="75"/>
        <v>907B6EBB-1D59-8D6E-5870-C777DC950659</v>
      </c>
      <c r="B2342" t="str">
        <f t="shared" ca="1" si="74"/>
        <v>907b6ebb-1d59-8d6e-5870-c777dc950659</v>
      </c>
      <c r="C2342" t="s">
        <v>2341</v>
      </c>
    </row>
    <row r="2343" spans="1:3" x14ac:dyDescent="0.25">
      <c r="A2343" s="2" t="str">
        <f t="shared" ca="1" si="75"/>
        <v>7BA5D76A-3BEB-6CAB-6B69-C7ADA1662CFD</v>
      </c>
      <c r="B2343" t="str">
        <f t="shared" ca="1" si="74"/>
        <v>7ba5d76a-3beb-6cab-6b69-c7ada1662cfd</v>
      </c>
      <c r="C2343" t="s">
        <v>2342</v>
      </c>
    </row>
    <row r="2344" spans="1:3" x14ac:dyDescent="0.25">
      <c r="A2344" s="2" t="str">
        <f t="shared" ca="1" si="75"/>
        <v>0951D972-9EC6-2DAD-8E7C-A95653A16FA2</v>
      </c>
      <c r="B2344" t="str">
        <f t="shared" ca="1" si="74"/>
        <v>0951d972-9ec6-2dad-8e7c-a95653a16fa2</v>
      </c>
      <c r="C2344" t="s">
        <v>2343</v>
      </c>
    </row>
    <row r="2345" spans="1:3" x14ac:dyDescent="0.25">
      <c r="A2345" s="2" t="str">
        <f t="shared" ca="1" si="75"/>
        <v>1A71ADFE-1573-0014-8957-EBF484605176</v>
      </c>
      <c r="B2345" t="str">
        <f t="shared" ca="1" si="74"/>
        <v>1a71adfe-1573-0014-8957-ebf484605176</v>
      </c>
      <c r="C2345" t="s">
        <v>2344</v>
      </c>
    </row>
    <row r="2346" spans="1:3" x14ac:dyDescent="0.25">
      <c r="A2346" s="2" t="str">
        <f t="shared" ca="1" si="75"/>
        <v>C7B56AEA-76B4-6051-7853-4089562D8F6E</v>
      </c>
      <c r="B2346" t="str">
        <f t="shared" ca="1" si="74"/>
        <v>c7b56aea-76b4-6051-7853-4089562d8f6e</v>
      </c>
      <c r="C2346" t="s">
        <v>2345</v>
      </c>
    </row>
    <row r="2347" spans="1:3" x14ac:dyDescent="0.25">
      <c r="A2347" s="2" t="str">
        <f t="shared" ca="1" si="75"/>
        <v>3FEE4E51-27E6-1A79-617F-4C237C924BF2</v>
      </c>
      <c r="B2347" t="str">
        <f t="shared" ca="1" si="74"/>
        <v>3fee4e51-27e6-1a79-617f-4c237c924bf2</v>
      </c>
      <c r="C2347" t="s">
        <v>2346</v>
      </c>
    </row>
    <row r="2348" spans="1:3" x14ac:dyDescent="0.25">
      <c r="A2348" s="2" t="str">
        <f t="shared" ca="1" si="75"/>
        <v>2536B4F4-897D-94DA-1241-37BA78948486</v>
      </c>
      <c r="B2348" t="str">
        <f t="shared" ca="1" si="74"/>
        <v>2536b4f4-897d-94da-1241-37ba78948486</v>
      </c>
      <c r="C2348" t="s">
        <v>2347</v>
      </c>
    </row>
    <row r="2349" spans="1:3" x14ac:dyDescent="0.25">
      <c r="A2349" s="2" t="str">
        <f t="shared" ca="1" si="75"/>
        <v>1208E618-815B-5B77-362B-3701F5D83542</v>
      </c>
      <c r="B2349" t="str">
        <f t="shared" ca="1" si="74"/>
        <v>1208e618-815b-5b77-362b-3701f5d83542</v>
      </c>
      <c r="C2349" t="s">
        <v>2348</v>
      </c>
    </row>
    <row r="2350" spans="1:3" x14ac:dyDescent="0.25">
      <c r="A2350" s="2" t="str">
        <f t="shared" ca="1" si="75"/>
        <v>C029B47A-935C-2DEC-A031-30D1CE6C4D87</v>
      </c>
      <c r="B2350" t="str">
        <f t="shared" ca="1" si="74"/>
        <v>c029b47a-935c-2dec-a031-30d1ce6c4d87</v>
      </c>
      <c r="C2350" t="s">
        <v>2349</v>
      </c>
    </row>
    <row r="2351" spans="1:3" x14ac:dyDescent="0.25">
      <c r="A2351" s="2" t="str">
        <f t="shared" ca="1" si="75"/>
        <v>8B221533-3467-766E-A613-00004B1095C6</v>
      </c>
      <c r="B2351" t="str">
        <f t="shared" ca="1" si="74"/>
        <v>8b221533-3467-766e-a613-00004b1095c6</v>
      </c>
      <c r="C2351" t="s">
        <v>2350</v>
      </c>
    </row>
    <row r="2352" spans="1:3" x14ac:dyDescent="0.25">
      <c r="A2352" s="2" t="str">
        <f t="shared" ca="1" si="75"/>
        <v>F543B191-3A98-0FB0-345C-764FD48820D1</v>
      </c>
      <c r="B2352" t="str">
        <f t="shared" ca="1" si="74"/>
        <v>f543b191-3a98-0fb0-345c-764fd48820d1</v>
      </c>
      <c r="C2352" t="s">
        <v>2351</v>
      </c>
    </row>
    <row r="2353" spans="1:3" x14ac:dyDescent="0.25">
      <c r="A2353" s="2" t="str">
        <f t="shared" ca="1" si="75"/>
        <v>F09AA7E7-3257-2D2D-4CAB-B4202D9447E0</v>
      </c>
      <c r="B2353" t="str">
        <f t="shared" ca="1" si="74"/>
        <v>f09aa7e7-3257-2d2d-4cab-b4202d9447e0</v>
      </c>
      <c r="C2353" t="s">
        <v>2352</v>
      </c>
    </row>
    <row r="2354" spans="1:3" x14ac:dyDescent="0.25">
      <c r="A2354" s="2" t="str">
        <f t="shared" ca="1" si="75"/>
        <v>E6692BC3-42F8-3AC1-8C96-A18902436BE3</v>
      </c>
      <c r="B2354" t="str">
        <f t="shared" ca="1" si="74"/>
        <v>e6692bc3-42f8-3ac1-8c96-a18902436be3</v>
      </c>
      <c r="C2354" t="s">
        <v>2353</v>
      </c>
    </row>
    <row r="2355" spans="1:3" x14ac:dyDescent="0.25">
      <c r="A2355" s="2" t="str">
        <f t="shared" ca="1" si="75"/>
        <v>D13DA880-1086-7CDC-04D2-0ACE86D877F2</v>
      </c>
      <c r="B2355" t="str">
        <f t="shared" ca="1" si="74"/>
        <v>d13da880-1086-7cdc-04d2-0ace86d877f2</v>
      </c>
      <c r="C2355" t="s">
        <v>2354</v>
      </c>
    </row>
    <row r="2356" spans="1:3" x14ac:dyDescent="0.25">
      <c r="A2356" s="2" t="str">
        <f t="shared" ca="1" si="75"/>
        <v>35A3C6E7-6EA6-28B4-8D05-A81000E02451</v>
      </c>
      <c r="B2356" t="str">
        <f t="shared" ca="1" si="74"/>
        <v>35a3c6e7-6ea6-28b4-8d05-a81000e02451</v>
      </c>
      <c r="C2356" t="s">
        <v>2355</v>
      </c>
    </row>
    <row r="2357" spans="1:3" x14ac:dyDescent="0.25">
      <c r="A2357" s="2" t="str">
        <f t="shared" ca="1" si="75"/>
        <v>E8BB85AE-5C6A-94F6-991F-0F7A665F40E3</v>
      </c>
      <c r="B2357" t="str">
        <f t="shared" ca="1" si="74"/>
        <v>e8bb85ae-5c6a-94f6-991f-0f7a665f40e3</v>
      </c>
      <c r="C2357" t="s">
        <v>2356</v>
      </c>
    </row>
    <row r="2358" spans="1:3" x14ac:dyDescent="0.25">
      <c r="A2358" s="2" t="str">
        <f t="shared" ca="1" si="75"/>
        <v>0826713A-9B9C-696E-8591-F3D0ACC18425</v>
      </c>
      <c r="B2358" t="str">
        <f t="shared" ca="1" si="74"/>
        <v>0826713a-9b9c-696e-8591-f3d0acc18425</v>
      </c>
      <c r="C2358" t="s">
        <v>2357</v>
      </c>
    </row>
    <row r="2359" spans="1:3" x14ac:dyDescent="0.25">
      <c r="A2359" s="2" t="str">
        <f t="shared" ca="1" si="75"/>
        <v>F97BC601-2BAC-48DB-8D50-2AA26D8A26EA</v>
      </c>
      <c r="B2359" t="str">
        <f t="shared" ca="1" si="74"/>
        <v>f97bc601-2bac-48db-8d50-2aa26d8a26ea</v>
      </c>
      <c r="C2359" t="s">
        <v>2358</v>
      </c>
    </row>
    <row r="2360" spans="1:3" x14ac:dyDescent="0.25">
      <c r="A2360" s="2" t="str">
        <f t="shared" ca="1" si="75"/>
        <v>534CF54C-84F0-81B9-0265-2215383D2323</v>
      </c>
      <c r="B2360" t="str">
        <f t="shared" ca="1" si="74"/>
        <v>534cf54c-84f0-81b9-0265-2215383d2323</v>
      </c>
      <c r="C2360" t="s">
        <v>2359</v>
      </c>
    </row>
    <row r="2361" spans="1:3" x14ac:dyDescent="0.25">
      <c r="A2361" s="2" t="str">
        <f t="shared" ca="1" si="75"/>
        <v>61652E6A-16E2-34FF-555D-B10FC4A826CF</v>
      </c>
      <c r="B2361" t="str">
        <f t="shared" ca="1" si="74"/>
        <v>61652e6a-16e2-34ff-555d-b10fc4a826cf</v>
      </c>
      <c r="C2361" t="s">
        <v>2360</v>
      </c>
    </row>
    <row r="2362" spans="1:3" x14ac:dyDescent="0.25">
      <c r="A2362" s="2" t="str">
        <f t="shared" ca="1" si="75"/>
        <v>D9CDC36C-032D-8F2C-934F-008088A628E1</v>
      </c>
      <c r="B2362" t="str">
        <f t="shared" ca="1" si="74"/>
        <v>d9cdc36c-032d-8f2c-934f-008088a628e1</v>
      </c>
      <c r="C2362" t="s">
        <v>2361</v>
      </c>
    </row>
    <row r="2363" spans="1:3" x14ac:dyDescent="0.25">
      <c r="A2363" s="2" t="str">
        <f t="shared" ca="1" si="75"/>
        <v>CD49D304-39F3-A0C9-4FD3-61599F621549</v>
      </c>
      <c r="B2363" t="str">
        <f t="shared" ca="1" si="74"/>
        <v>cd49d304-39f3-a0c9-4fd3-61599f621549</v>
      </c>
      <c r="C2363" t="s">
        <v>2362</v>
      </c>
    </row>
    <row r="2364" spans="1:3" x14ac:dyDescent="0.25">
      <c r="A2364" s="2" t="str">
        <f t="shared" ca="1" si="75"/>
        <v>90058660-9016-6AE9-24CA-4895ADC10088</v>
      </c>
      <c r="B2364" t="str">
        <f t="shared" ca="1" si="74"/>
        <v>90058660-9016-6ae9-24ca-4895adc10088</v>
      </c>
      <c r="C2364" t="s">
        <v>2363</v>
      </c>
    </row>
    <row r="2365" spans="1:3" x14ac:dyDescent="0.25">
      <c r="A2365" s="2" t="str">
        <f t="shared" ca="1" si="75"/>
        <v>4523FDD1-8795-A03C-2654-9D76FF9475C2</v>
      </c>
      <c r="B2365" t="str">
        <f t="shared" ca="1" si="74"/>
        <v>4523fdd1-8795-a03c-2654-9d76ff9475c2</v>
      </c>
      <c r="C2365" t="s">
        <v>2364</v>
      </c>
    </row>
    <row r="2366" spans="1:3" x14ac:dyDescent="0.25">
      <c r="A2366" s="2" t="str">
        <f t="shared" ca="1" si="75"/>
        <v>EB7EBBF5-7E36-4A7B-4DAA-21D177F431F0</v>
      </c>
      <c r="B2366" t="str">
        <f t="shared" ca="1" si="74"/>
        <v>eb7ebbf5-7e36-4a7b-4daa-21d177f431f0</v>
      </c>
      <c r="C2366" t="s">
        <v>2365</v>
      </c>
    </row>
    <row r="2367" spans="1:3" x14ac:dyDescent="0.25">
      <c r="A2367" s="2" t="str">
        <f t="shared" ca="1" si="75"/>
        <v>8126FEFC-5394-1592-7DAB-FA5B2DC74EEE</v>
      </c>
      <c r="B2367" t="str">
        <f t="shared" ca="1" si="74"/>
        <v>8126fefc-5394-1592-7dab-fa5b2dc74eee</v>
      </c>
      <c r="C2367" t="s">
        <v>2366</v>
      </c>
    </row>
    <row r="2368" spans="1:3" x14ac:dyDescent="0.25">
      <c r="A2368" s="2" t="str">
        <f t="shared" ca="1" si="75"/>
        <v>FCD76021-8C9D-703F-1216-EBAF4CAB0286</v>
      </c>
      <c r="B2368" t="str">
        <f t="shared" ca="1" si="74"/>
        <v>fcd76021-8c9d-703f-1216-ebaf4cab0286</v>
      </c>
      <c r="C2368" t="s">
        <v>2367</v>
      </c>
    </row>
    <row r="2369" spans="1:3" x14ac:dyDescent="0.25">
      <c r="A2369" s="2" t="str">
        <f t="shared" ca="1" si="75"/>
        <v>23AB7B82-72DF-9D4B-12EE-91C2651D607D</v>
      </c>
      <c r="B2369" t="str">
        <f t="shared" ca="1" si="74"/>
        <v>23ab7b82-72df-9d4b-12ee-91c2651d607d</v>
      </c>
      <c r="C2369" t="s">
        <v>2368</v>
      </c>
    </row>
    <row r="2370" spans="1:3" x14ac:dyDescent="0.25">
      <c r="A2370" s="2" t="str">
        <f t="shared" ca="1" si="75"/>
        <v>C4F9EBD5-5BB3-0270-5863-ABABC0551764</v>
      </c>
      <c r="B2370" t="str">
        <f t="shared" ref="B2370:B2433" ca="1" si="76">LOWER(A2370)</f>
        <v>c4f9ebd5-5bb3-0270-5863-ababc0551764</v>
      </c>
      <c r="C2370" t="s">
        <v>2369</v>
      </c>
    </row>
    <row r="2371" spans="1:3" x14ac:dyDescent="0.25">
      <c r="A2371" s="2" t="str">
        <f t="shared" ca="1" si="75"/>
        <v>131E78D5-4DAF-270B-132C-27D623CD7A3F</v>
      </c>
      <c r="B2371" t="str">
        <f t="shared" ca="1" si="76"/>
        <v>131e78d5-4daf-270b-132c-27d623cd7a3f</v>
      </c>
      <c r="C2371" t="s">
        <v>2370</v>
      </c>
    </row>
    <row r="2372" spans="1:3" x14ac:dyDescent="0.25">
      <c r="A2372" s="2" t="str">
        <f t="shared" ca="1" si="75"/>
        <v>8000C03D-0D46-01C1-0569-6174FE719449</v>
      </c>
      <c r="B2372" t="str">
        <f t="shared" ca="1" si="76"/>
        <v>8000c03d-0d46-01c1-0569-6174fe719449</v>
      </c>
      <c r="C2372" t="s">
        <v>2371</v>
      </c>
    </row>
    <row r="2373" spans="1:3" x14ac:dyDescent="0.25">
      <c r="A2373" s="2" t="str">
        <f t="shared" ca="1" si="75"/>
        <v>DB584A33-33E5-2C4D-6478-D91596287A92</v>
      </c>
      <c r="B2373" t="str">
        <f t="shared" ca="1" si="76"/>
        <v>db584a33-33e5-2c4d-6478-d91596287a92</v>
      </c>
      <c r="C2373" t="s">
        <v>2372</v>
      </c>
    </row>
    <row r="2374" spans="1:3" x14ac:dyDescent="0.25">
      <c r="A2374" s="2" t="str">
        <f t="shared" ca="1" si="75"/>
        <v>39BA4C0F-536B-59EC-7F15-79A8FE156187</v>
      </c>
      <c r="B2374" t="str">
        <f t="shared" ca="1" si="76"/>
        <v>39ba4c0f-536b-59ec-7f15-79a8fe156187</v>
      </c>
      <c r="C2374" t="s">
        <v>2373</v>
      </c>
    </row>
    <row r="2375" spans="1:3" x14ac:dyDescent="0.25">
      <c r="A2375" s="2" t="str">
        <f t="shared" ca="1" si="75"/>
        <v>6E095A1A-6DBD-7DC1-7410-68B70B7F60CE</v>
      </c>
      <c r="B2375" t="str">
        <f t="shared" ca="1" si="76"/>
        <v>6e095a1a-6dbd-7dc1-7410-68b70b7f60ce</v>
      </c>
      <c r="C2375" t="s">
        <v>2374</v>
      </c>
    </row>
    <row r="2376" spans="1:3" x14ac:dyDescent="0.25">
      <c r="A2376" s="2" t="str">
        <f t="shared" ca="1" si="75"/>
        <v>84C93B16-4752-2019-1194-C466D4084ED9</v>
      </c>
      <c r="B2376" t="str">
        <f t="shared" ca="1" si="76"/>
        <v>84c93b16-4752-2019-1194-c466d4084ed9</v>
      </c>
      <c r="C2376" t="s">
        <v>2375</v>
      </c>
    </row>
    <row r="2377" spans="1:3" x14ac:dyDescent="0.25">
      <c r="A2377" s="2" t="str">
        <f t="shared" ca="1" si="75"/>
        <v>CBF00232-2D07-645D-460B-5271EB3B0C5A</v>
      </c>
      <c r="B2377" t="str">
        <f t="shared" ca="1" si="76"/>
        <v>cbf00232-2d07-645d-460b-5271eb3b0c5a</v>
      </c>
      <c r="C2377" t="s">
        <v>2376</v>
      </c>
    </row>
    <row r="2378" spans="1:3" x14ac:dyDescent="0.25">
      <c r="A2378" s="2" t="str">
        <f t="shared" ca="1" si="75"/>
        <v>B1867B0E-0CE7-550D-2BAD-9F2F631C34E9</v>
      </c>
      <c r="B2378" t="str">
        <f t="shared" ca="1" si="76"/>
        <v>b1867b0e-0ce7-550d-2bad-9f2f631c34e9</v>
      </c>
      <c r="C2378" t="s">
        <v>2377</v>
      </c>
    </row>
    <row r="2379" spans="1:3" x14ac:dyDescent="0.25">
      <c r="A2379" s="2" t="str">
        <f t="shared" ca="1" si="75"/>
        <v>B8BFD409-4A2F-02E6-81AA-E18E40F30E57</v>
      </c>
      <c r="B2379" t="str">
        <f t="shared" ca="1" si="76"/>
        <v>b8bfd409-4a2f-02e6-81aa-e18e40f30e57</v>
      </c>
      <c r="C2379" t="s">
        <v>2378</v>
      </c>
    </row>
    <row r="2380" spans="1:3" x14ac:dyDescent="0.25">
      <c r="A2380" s="2" t="str">
        <f t="shared" ca="1" si="75"/>
        <v>AB2D9AFA-5D1F-93FC-51B1-8F17363674C0</v>
      </c>
      <c r="B2380" t="str">
        <f t="shared" ca="1" si="76"/>
        <v>ab2d9afa-5d1f-93fc-51b1-8f17363674c0</v>
      </c>
      <c r="C2380" t="s">
        <v>2379</v>
      </c>
    </row>
    <row r="2381" spans="1:3" x14ac:dyDescent="0.25">
      <c r="A2381" s="2" t="str">
        <f t="shared" ca="1" si="75"/>
        <v>0D00A13A-178A-4C1E-86E0-C8EDC1B27EB4</v>
      </c>
      <c r="B2381" t="str">
        <f t="shared" ca="1" si="76"/>
        <v>0d00a13a-178a-4c1e-86e0-c8edc1b27eb4</v>
      </c>
      <c r="C2381" t="s">
        <v>2380</v>
      </c>
    </row>
    <row r="2382" spans="1:3" x14ac:dyDescent="0.25">
      <c r="A2382" s="2" t="str">
        <f t="shared" ca="1" si="75"/>
        <v>E816A0D8-7328-26ED-146C-20D8713849E8</v>
      </c>
      <c r="B2382" t="str">
        <f t="shared" ca="1" si="76"/>
        <v>e816a0d8-7328-26ed-146c-20d8713849e8</v>
      </c>
      <c r="C2382" t="s">
        <v>2381</v>
      </c>
    </row>
    <row r="2383" spans="1:3" x14ac:dyDescent="0.25">
      <c r="A2383" s="2" t="str">
        <f t="shared" ca="1" si="75"/>
        <v>924F37EE-A55F-2145-61C6-271445972156</v>
      </c>
      <c r="B2383" t="str">
        <f t="shared" ca="1" si="76"/>
        <v>924f37ee-a55f-2145-61c6-271445972156</v>
      </c>
      <c r="C2383" t="s">
        <v>2382</v>
      </c>
    </row>
    <row r="2384" spans="1:3" x14ac:dyDescent="0.25">
      <c r="A2384" s="2" t="str">
        <f t="shared" ca="1" si="75"/>
        <v>F535FEF0-2FED-1587-7C19-59456AEC18FF</v>
      </c>
      <c r="B2384" t="str">
        <f t="shared" ca="1" si="76"/>
        <v>f535fef0-2fed-1587-7c19-59456aec18ff</v>
      </c>
      <c r="C2384" t="s">
        <v>2383</v>
      </c>
    </row>
    <row r="2385" spans="1:3" x14ac:dyDescent="0.25">
      <c r="A2385" s="2" t="str">
        <f t="shared" ca="1" si="75"/>
        <v>F15A7427-900C-1484-7FBC-94C3A5C32924</v>
      </c>
      <c r="B2385" t="str">
        <f t="shared" ca="1" si="76"/>
        <v>f15a7427-900c-1484-7fbc-94c3a5c32924</v>
      </c>
      <c r="C2385" t="s">
        <v>2384</v>
      </c>
    </row>
    <row r="2386" spans="1:3" x14ac:dyDescent="0.25">
      <c r="A2386" s="2" t="str">
        <f t="shared" ca="1" si="75"/>
        <v>3658A002-0243-A246-6F84-D943115E2372</v>
      </c>
      <c r="B2386" t="str">
        <f t="shared" ca="1" si="76"/>
        <v>3658a002-0243-a246-6f84-d943115e2372</v>
      </c>
      <c r="C2386" t="s">
        <v>2385</v>
      </c>
    </row>
    <row r="2387" spans="1:3" x14ac:dyDescent="0.25">
      <c r="A2387" s="2" t="str">
        <f t="shared" ca="1" si="75"/>
        <v>3066AA2E-2BAC-64BC-3577-9A08343C7B08</v>
      </c>
      <c r="B2387" t="str">
        <f t="shared" ca="1" si="76"/>
        <v>3066aa2e-2bac-64bc-3577-9a08343c7b08</v>
      </c>
      <c r="C2387" t="s">
        <v>2386</v>
      </c>
    </row>
    <row r="2388" spans="1:3" x14ac:dyDescent="0.25">
      <c r="A2388" s="2" t="str">
        <f t="shared" ca="1" si="75"/>
        <v>197A24E7-004B-7736-4685-FED35FAC66F2</v>
      </c>
      <c r="B2388" t="str">
        <f t="shared" ca="1" si="76"/>
        <v>197a24e7-004b-7736-4685-fed35fac66f2</v>
      </c>
      <c r="C2388" t="s">
        <v>2387</v>
      </c>
    </row>
    <row r="2389" spans="1:3" x14ac:dyDescent="0.25">
      <c r="A2389" s="2" t="str">
        <f t="shared" ca="1" si="75"/>
        <v>84B29E55-8D41-11AD-6BEF-0DC1308D3718</v>
      </c>
      <c r="B2389" t="str">
        <f t="shared" ca="1" si="76"/>
        <v>84b29e55-8d41-11ad-6bef-0dc1308d3718</v>
      </c>
      <c r="C2389" t="s">
        <v>2388</v>
      </c>
    </row>
    <row r="2390" spans="1:3" x14ac:dyDescent="0.25">
      <c r="A2390" s="2" t="str">
        <f t="shared" ca="1" si="75"/>
        <v>64E1AB58-32A2-4768-23DE-A8C478D232CE</v>
      </c>
      <c r="B2390" t="str">
        <f t="shared" ca="1" si="76"/>
        <v>64e1ab58-32a2-4768-23de-a8c478d232ce</v>
      </c>
      <c r="C2390" t="s">
        <v>2389</v>
      </c>
    </row>
    <row r="2391" spans="1:3" x14ac:dyDescent="0.25">
      <c r="A2391" s="2" t="str">
        <f t="shared" ca="1" si="75"/>
        <v>6F433A58-3145-4E0C-6FE1-AAC572117A96</v>
      </c>
      <c r="B2391" t="str">
        <f t="shared" ca="1" si="76"/>
        <v>6f433a58-3145-4e0c-6fe1-aac572117a96</v>
      </c>
      <c r="C2391" t="s">
        <v>2390</v>
      </c>
    </row>
    <row r="2392" spans="1:3" x14ac:dyDescent="0.25">
      <c r="A2392" s="2" t="str">
        <f t="shared" ca="1" si="75"/>
        <v>6F22307D-0848-3F8B-65F5-05CF60223C6B</v>
      </c>
      <c r="B2392" t="str">
        <f t="shared" ca="1" si="76"/>
        <v>6f22307d-0848-3f8b-65f5-05cf60223c6b</v>
      </c>
      <c r="C2392" t="s">
        <v>2391</v>
      </c>
    </row>
    <row r="2393" spans="1:3" x14ac:dyDescent="0.25">
      <c r="A2393" s="2" t="str">
        <f t="shared" ca="1" si="75"/>
        <v>E44A8E53-351A-465B-62F8-A6795F809F0A</v>
      </c>
      <c r="B2393" t="str">
        <f t="shared" ca="1" si="76"/>
        <v>e44a8e53-351a-465b-62f8-a6795f809f0a</v>
      </c>
      <c r="C2393" t="s">
        <v>2392</v>
      </c>
    </row>
    <row r="2394" spans="1:3" x14ac:dyDescent="0.25">
      <c r="A2394" s="2" t="str">
        <f t="shared" ca="1" si="75"/>
        <v>59DC42C5-4297-2A17-658F-177C4CD46932</v>
      </c>
      <c r="B2394" t="str">
        <f t="shared" ca="1" si="76"/>
        <v>59dc42c5-4297-2a17-658f-177c4cd46932</v>
      </c>
      <c r="C2394" t="s">
        <v>2393</v>
      </c>
    </row>
    <row r="2395" spans="1:3" x14ac:dyDescent="0.25">
      <c r="A2395" s="2" t="str">
        <f t="shared" ca="1" si="75"/>
        <v>8F7BBFD8-77F6-2B83-246F-3E27EDBC9B23</v>
      </c>
      <c r="B2395" t="str">
        <f t="shared" ca="1" si="76"/>
        <v>8f7bbfd8-77f6-2b83-246f-3e27edbc9b23</v>
      </c>
      <c r="C2395" t="s">
        <v>2394</v>
      </c>
    </row>
    <row r="2396" spans="1:3" x14ac:dyDescent="0.25">
      <c r="A2396" s="2" t="str">
        <f t="shared" ca="1" si="75"/>
        <v>910D03F8-8D89-1DEC-8068-34B391E12785</v>
      </c>
      <c r="B2396" t="str">
        <f t="shared" ca="1" si="76"/>
        <v>910d03f8-8d89-1dec-8068-34b391e12785</v>
      </c>
      <c r="C2396" t="s">
        <v>2395</v>
      </c>
    </row>
    <row r="2397" spans="1:3" x14ac:dyDescent="0.25">
      <c r="A2397" s="2" t="str">
        <f t="shared" ca="1" si="75"/>
        <v>2102E78A-00DC-1060-0DE7-A87C79510E53</v>
      </c>
      <c r="B2397" t="str">
        <f t="shared" ca="1" si="76"/>
        <v>2102e78a-00dc-1060-0de7-a87c79510e53</v>
      </c>
      <c r="C2397" t="s">
        <v>2396</v>
      </c>
    </row>
    <row r="2398" spans="1:3" x14ac:dyDescent="0.25">
      <c r="A2398" s="2" t="str">
        <f t="shared" ca="1" si="75"/>
        <v>C81604D8-5332-59C8-1C9F-A5C9ED4A030A</v>
      </c>
      <c r="B2398" t="str">
        <f t="shared" ca="1" si="76"/>
        <v>c81604d8-5332-59c8-1c9f-a5c9ed4a030a</v>
      </c>
      <c r="C2398" t="s">
        <v>2397</v>
      </c>
    </row>
    <row r="2399" spans="1:3" x14ac:dyDescent="0.25">
      <c r="A2399" s="2" t="str">
        <f t="shared" ca="1" si="75"/>
        <v>44ED2C2D-7B62-02ED-2FAC-7EFE67CAA0A1</v>
      </c>
      <c r="B2399" t="str">
        <f t="shared" ca="1" si="76"/>
        <v>44ed2c2d-7b62-02ed-2fac-7efe67caa0a1</v>
      </c>
      <c r="C2399" t="s">
        <v>2398</v>
      </c>
    </row>
    <row r="2400" spans="1:3" x14ac:dyDescent="0.25">
      <c r="A2400" s="2" t="str">
        <f t="shared" ref="A2400:A2463" ca="1" si="77">CONCATENATE(DEC2HEX(RANDBETWEEN(0,4294967295),8),"-",DEC2HEX(RANDBETWEEN(0,42949),4),"-",DEC2HEX(RANDBETWEEN(0,42949),4),"-",DEC2HEX(RANDBETWEEN(0,42949),4),"-",DEC2HEX(RANDBETWEEN(0,4294967295),8),DEC2HEX(RANDBETWEEN(0,42949),4))</f>
        <v>0D6B4539-8756-3D08-2FE1-6D19013053A3</v>
      </c>
      <c r="B2400" t="str">
        <f t="shared" ca="1" si="76"/>
        <v>0d6b4539-8756-3d08-2fe1-6d19013053a3</v>
      </c>
      <c r="C2400" t="s">
        <v>2399</v>
      </c>
    </row>
    <row r="2401" spans="1:3" x14ac:dyDescent="0.25">
      <c r="A2401" s="2" t="str">
        <f t="shared" ca="1" si="77"/>
        <v>77A26D8E-4B5E-68F6-61C8-84C0C3AD5C7A</v>
      </c>
      <c r="B2401" t="str">
        <f t="shared" ca="1" si="76"/>
        <v>77a26d8e-4b5e-68f6-61c8-84c0c3ad5c7a</v>
      </c>
      <c r="C2401" t="s">
        <v>2400</v>
      </c>
    </row>
    <row r="2402" spans="1:3" x14ac:dyDescent="0.25">
      <c r="A2402" s="2" t="str">
        <f t="shared" ca="1" si="77"/>
        <v>4F09F7AD-5FDA-680F-3F0F-4C4EFE9F2B38</v>
      </c>
      <c r="B2402" t="str">
        <f t="shared" ca="1" si="76"/>
        <v>4f09f7ad-5fda-680f-3f0f-4c4efe9f2b38</v>
      </c>
      <c r="C2402" t="s">
        <v>2401</v>
      </c>
    </row>
    <row r="2403" spans="1:3" x14ac:dyDescent="0.25">
      <c r="A2403" s="2" t="str">
        <f t="shared" ca="1" si="77"/>
        <v>9E37D56A-7776-349B-03C7-DBB7BC5B0B5F</v>
      </c>
      <c r="B2403" t="str">
        <f t="shared" ca="1" si="76"/>
        <v>9e37d56a-7776-349b-03c7-dbb7bc5b0b5f</v>
      </c>
      <c r="C2403" t="s">
        <v>2402</v>
      </c>
    </row>
    <row r="2404" spans="1:3" x14ac:dyDescent="0.25">
      <c r="A2404" s="2" t="str">
        <f t="shared" ca="1" si="77"/>
        <v>3501DF26-4067-7379-3BA5-B069700081A1</v>
      </c>
      <c r="B2404" t="str">
        <f t="shared" ca="1" si="76"/>
        <v>3501df26-4067-7379-3ba5-b069700081a1</v>
      </c>
      <c r="C2404" t="s">
        <v>2403</v>
      </c>
    </row>
    <row r="2405" spans="1:3" x14ac:dyDescent="0.25">
      <c r="A2405" s="2" t="str">
        <f t="shared" ca="1" si="77"/>
        <v>122CC8B7-7127-614D-7475-65DE6D183F14</v>
      </c>
      <c r="B2405" t="str">
        <f t="shared" ca="1" si="76"/>
        <v>122cc8b7-7127-614d-7475-65de6d183f14</v>
      </c>
      <c r="C2405" t="s">
        <v>2404</v>
      </c>
    </row>
    <row r="2406" spans="1:3" x14ac:dyDescent="0.25">
      <c r="A2406" s="2" t="str">
        <f t="shared" ca="1" si="77"/>
        <v>4B239C2F-52F3-0D24-8D6B-78A0EE005D53</v>
      </c>
      <c r="B2406" t="str">
        <f t="shared" ca="1" si="76"/>
        <v>4b239c2f-52f3-0d24-8d6b-78a0ee005d53</v>
      </c>
      <c r="C2406" t="s">
        <v>2405</v>
      </c>
    </row>
    <row r="2407" spans="1:3" x14ac:dyDescent="0.25">
      <c r="A2407" s="2" t="str">
        <f t="shared" ca="1" si="77"/>
        <v>5068C668-9548-27CE-9B46-F554E5886AF9</v>
      </c>
      <c r="B2407" t="str">
        <f t="shared" ca="1" si="76"/>
        <v>5068c668-9548-27ce-9b46-f554e5886af9</v>
      </c>
      <c r="C2407" t="s">
        <v>2406</v>
      </c>
    </row>
    <row r="2408" spans="1:3" x14ac:dyDescent="0.25">
      <c r="A2408" s="2" t="str">
        <f t="shared" ca="1" si="77"/>
        <v>1CDB68C9-11D9-4261-2CD8-76BE3A46351F</v>
      </c>
      <c r="B2408" t="str">
        <f t="shared" ca="1" si="76"/>
        <v>1cdb68c9-11d9-4261-2cd8-76be3a46351f</v>
      </c>
      <c r="C2408" t="s">
        <v>2407</v>
      </c>
    </row>
    <row r="2409" spans="1:3" x14ac:dyDescent="0.25">
      <c r="A2409" s="2" t="str">
        <f t="shared" ca="1" si="77"/>
        <v>88A157E8-3204-4257-6167-31EAB41F7299</v>
      </c>
      <c r="B2409" t="str">
        <f t="shared" ca="1" si="76"/>
        <v>88a157e8-3204-4257-6167-31eab41f7299</v>
      </c>
      <c r="C2409" t="s">
        <v>2408</v>
      </c>
    </row>
    <row r="2410" spans="1:3" x14ac:dyDescent="0.25">
      <c r="A2410" s="2" t="str">
        <f t="shared" ca="1" si="77"/>
        <v>3210D455-87A6-3B9D-A16E-9113FBFF32E4</v>
      </c>
      <c r="B2410" t="str">
        <f t="shared" ca="1" si="76"/>
        <v>3210d455-87a6-3b9d-a16e-9113fbff32e4</v>
      </c>
      <c r="C2410" t="s">
        <v>2409</v>
      </c>
    </row>
    <row r="2411" spans="1:3" x14ac:dyDescent="0.25">
      <c r="A2411" s="2" t="str">
        <f t="shared" ca="1" si="77"/>
        <v>55D1A1BD-7B1E-5691-62FA-FF0A76DB7E43</v>
      </c>
      <c r="B2411" t="str">
        <f t="shared" ca="1" si="76"/>
        <v>55d1a1bd-7b1e-5691-62fa-ff0a76db7e43</v>
      </c>
      <c r="C2411" t="s">
        <v>2410</v>
      </c>
    </row>
    <row r="2412" spans="1:3" x14ac:dyDescent="0.25">
      <c r="A2412" s="2" t="str">
        <f t="shared" ca="1" si="77"/>
        <v>AB7CFE1F-1D57-3508-335D-1C10AC04427C</v>
      </c>
      <c r="B2412" t="str">
        <f t="shared" ca="1" si="76"/>
        <v>ab7cfe1f-1d57-3508-335d-1c10ac04427c</v>
      </c>
      <c r="C2412" t="s">
        <v>2411</v>
      </c>
    </row>
    <row r="2413" spans="1:3" x14ac:dyDescent="0.25">
      <c r="A2413" s="2" t="str">
        <f t="shared" ca="1" si="77"/>
        <v>6A1DB6F4-9D68-1854-30D6-68710FD86684</v>
      </c>
      <c r="B2413" t="str">
        <f t="shared" ca="1" si="76"/>
        <v>6a1db6f4-9d68-1854-30d6-68710fd86684</v>
      </c>
      <c r="C2413" t="s">
        <v>2412</v>
      </c>
    </row>
    <row r="2414" spans="1:3" x14ac:dyDescent="0.25">
      <c r="A2414" s="2" t="str">
        <f t="shared" ca="1" si="77"/>
        <v>49D4B3CD-5D10-167A-73B8-39177BC694FC</v>
      </c>
      <c r="B2414" t="str">
        <f t="shared" ca="1" si="76"/>
        <v>49d4b3cd-5d10-167a-73b8-39177bc694fc</v>
      </c>
      <c r="C2414" t="s">
        <v>2413</v>
      </c>
    </row>
    <row r="2415" spans="1:3" x14ac:dyDescent="0.25">
      <c r="A2415" s="2" t="str">
        <f t="shared" ca="1" si="77"/>
        <v>0D5A6D31-68E6-1E76-9932-4FC950378CF3</v>
      </c>
      <c r="B2415" t="str">
        <f t="shared" ca="1" si="76"/>
        <v>0d5a6d31-68e6-1e76-9932-4fc950378cf3</v>
      </c>
      <c r="C2415" t="s">
        <v>2414</v>
      </c>
    </row>
    <row r="2416" spans="1:3" x14ac:dyDescent="0.25">
      <c r="A2416" s="2" t="str">
        <f t="shared" ca="1" si="77"/>
        <v>4BCCCD9F-6335-481B-172F-4FE68CE94C74</v>
      </c>
      <c r="B2416" t="str">
        <f t="shared" ca="1" si="76"/>
        <v>4bcccd9f-6335-481b-172f-4fe68ce94c74</v>
      </c>
      <c r="C2416" t="s">
        <v>2415</v>
      </c>
    </row>
    <row r="2417" spans="1:3" x14ac:dyDescent="0.25">
      <c r="A2417" s="2" t="str">
        <f t="shared" ca="1" si="77"/>
        <v>AD963543-23FF-83F8-2B90-795E7B9B917D</v>
      </c>
      <c r="B2417" t="str">
        <f t="shared" ca="1" si="76"/>
        <v>ad963543-23ff-83f8-2b90-795e7b9b917d</v>
      </c>
      <c r="C2417" t="s">
        <v>2416</v>
      </c>
    </row>
    <row r="2418" spans="1:3" x14ac:dyDescent="0.25">
      <c r="A2418" s="2" t="str">
        <f t="shared" ca="1" si="77"/>
        <v>83A44BAE-A059-8F34-7D4B-5EDA0BD830CA</v>
      </c>
      <c r="B2418" t="str">
        <f t="shared" ca="1" si="76"/>
        <v>83a44bae-a059-8f34-7d4b-5eda0bd830ca</v>
      </c>
      <c r="C2418" t="s">
        <v>2417</v>
      </c>
    </row>
    <row r="2419" spans="1:3" x14ac:dyDescent="0.25">
      <c r="A2419" s="2" t="str">
        <f t="shared" ca="1" si="77"/>
        <v>DE20C1C9-09A7-152E-0D11-74933B1B6344</v>
      </c>
      <c r="B2419" t="str">
        <f t="shared" ca="1" si="76"/>
        <v>de20c1c9-09a7-152e-0d11-74933b1b6344</v>
      </c>
      <c r="C2419" t="s">
        <v>2418</v>
      </c>
    </row>
    <row r="2420" spans="1:3" x14ac:dyDescent="0.25">
      <c r="A2420" s="2" t="str">
        <f t="shared" ca="1" si="77"/>
        <v>D895CD39-6497-291D-0AEE-9FD5C0074261</v>
      </c>
      <c r="B2420" t="str">
        <f t="shared" ca="1" si="76"/>
        <v>d895cd39-6497-291d-0aee-9fd5c0074261</v>
      </c>
      <c r="C2420" t="s">
        <v>2419</v>
      </c>
    </row>
    <row r="2421" spans="1:3" x14ac:dyDescent="0.25">
      <c r="A2421" s="2" t="str">
        <f t="shared" ca="1" si="77"/>
        <v>2105EDE1-93DA-5A18-7336-1B1CB62D6B99</v>
      </c>
      <c r="B2421" t="str">
        <f t="shared" ca="1" si="76"/>
        <v>2105ede1-93da-5a18-7336-1b1cb62d6b99</v>
      </c>
      <c r="C2421" t="s">
        <v>2420</v>
      </c>
    </row>
    <row r="2422" spans="1:3" x14ac:dyDescent="0.25">
      <c r="A2422" s="2" t="str">
        <f t="shared" ca="1" si="77"/>
        <v>60486ED2-5877-2CDC-4283-268E4B6CA666</v>
      </c>
      <c r="B2422" t="str">
        <f t="shared" ca="1" si="76"/>
        <v>60486ed2-5877-2cdc-4283-268e4b6ca666</v>
      </c>
      <c r="C2422" t="s">
        <v>2421</v>
      </c>
    </row>
    <row r="2423" spans="1:3" x14ac:dyDescent="0.25">
      <c r="A2423" s="2" t="str">
        <f t="shared" ca="1" si="77"/>
        <v>DB63E729-0915-14B3-87E8-80EDB2292AC2</v>
      </c>
      <c r="B2423" t="str">
        <f t="shared" ca="1" si="76"/>
        <v>db63e729-0915-14b3-87e8-80edb2292ac2</v>
      </c>
      <c r="C2423" t="s">
        <v>2422</v>
      </c>
    </row>
    <row r="2424" spans="1:3" x14ac:dyDescent="0.25">
      <c r="A2424" s="2" t="str">
        <f t="shared" ca="1" si="77"/>
        <v>8DA5FA6A-98B8-6CA7-6037-A4E1CD5B368A</v>
      </c>
      <c r="B2424" t="str">
        <f t="shared" ca="1" si="76"/>
        <v>8da5fa6a-98b8-6ca7-6037-a4e1cd5b368a</v>
      </c>
      <c r="C2424" t="s">
        <v>2423</v>
      </c>
    </row>
    <row r="2425" spans="1:3" x14ac:dyDescent="0.25">
      <c r="A2425" s="2" t="str">
        <f t="shared" ca="1" si="77"/>
        <v>AF15DA31-2295-A46D-5906-94790FD909DB</v>
      </c>
      <c r="B2425" t="str">
        <f t="shared" ca="1" si="76"/>
        <v>af15da31-2295-a46d-5906-94790fd909db</v>
      </c>
      <c r="C2425" t="s">
        <v>2424</v>
      </c>
    </row>
    <row r="2426" spans="1:3" x14ac:dyDescent="0.25">
      <c r="A2426" s="2" t="str">
        <f t="shared" ca="1" si="77"/>
        <v>1FE1494B-39F5-735F-0929-1AD22B69A0F8</v>
      </c>
      <c r="B2426" t="str">
        <f t="shared" ca="1" si="76"/>
        <v>1fe1494b-39f5-735f-0929-1ad22b69a0f8</v>
      </c>
      <c r="C2426" t="s">
        <v>2425</v>
      </c>
    </row>
    <row r="2427" spans="1:3" x14ac:dyDescent="0.25">
      <c r="A2427" s="2" t="str">
        <f t="shared" ca="1" si="77"/>
        <v>EA1C80A4-6228-A297-7EDE-C0E55A950A50</v>
      </c>
      <c r="B2427" t="str">
        <f t="shared" ca="1" si="76"/>
        <v>ea1c80a4-6228-a297-7ede-c0e55a950a50</v>
      </c>
      <c r="C2427" t="s">
        <v>2426</v>
      </c>
    </row>
    <row r="2428" spans="1:3" x14ac:dyDescent="0.25">
      <c r="A2428" s="2" t="str">
        <f t="shared" ca="1" si="77"/>
        <v>D338BBAE-4EA5-405A-85D8-3BFF1EA402B0</v>
      </c>
      <c r="B2428" t="str">
        <f t="shared" ca="1" si="76"/>
        <v>d338bbae-4ea5-405a-85d8-3bff1ea402b0</v>
      </c>
      <c r="C2428" t="s">
        <v>2427</v>
      </c>
    </row>
    <row r="2429" spans="1:3" x14ac:dyDescent="0.25">
      <c r="A2429" s="2" t="str">
        <f t="shared" ca="1" si="77"/>
        <v>0CF1BB25-9830-2C21-22EE-C6FBD29D68C4</v>
      </c>
      <c r="B2429" t="str">
        <f t="shared" ca="1" si="76"/>
        <v>0cf1bb25-9830-2c21-22ee-c6fbd29d68c4</v>
      </c>
      <c r="C2429" t="s">
        <v>2428</v>
      </c>
    </row>
    <row r="2430" spans="1:3" x14ac:dyDescent="0.25">
      <c r="A2430" s="2" t="str">
        <f t="shared" ca="1" si="77"/>
        <v>3EB72B0C-6B7C-6C73-02D1-294C11969316</v>
      </c>
      <c r="B2430" t="str">
        <f t="shared" ca="1" si="76"/>
        <v>3eb72b0c-6b7c-6c73-02d1-294c11969316</v>
      </c>
      <c r="C2430" t="s">
        <v>2429</v>
      </c>
    </row>
    <row r="2431" spans="1:3" x14ac:dyDescent="0.25">
      <c r="A2431" s="2" t="str">
        <f t="shared" ca="1" si="77"/>
        <v>875F32C7-605B-0E5B-1F75-ABE2457398E5</v>
      </c>
      <c r="B2431" t="str">
        <f t="shared" ca="1" si="76"/>
        <v>875f32c7-605b-0e5b-1f75-abe2457398e5</v>
      </c>
      <c r="C2431" t="s">
        <v>2430</v>
      </c>
    </row>
    <row r="2432" spans="1:3" x14ac:dyDescent="0.25">
      <c r="A2432" s="2" t="str">
        <f t="shared" ca="1" si="77"/>
        <v>362274FE-A727-80D2-9B60-9D526692561D</v>
      </c>
      <c r="B2432" t="str">
        <f t="shared" ca="1" si="76"/>
        <v>362274fe-a727-80d2-9b60-9d526692561d</v>
      </c>
      <c r="C2432" t="s">
        <v>2431</v>
      </c>
    </row>
    <row r="2433" spans="1:3" x14ac:dyDescent="0.25">
      <c r="A2433" s="2" t="str">
        <f t="shared" ca="1" si="77"/>
        <v>138889AF-8DC9-675A-84D4-59E059AA332D</v>
      </c>
      <c r="B2433" t="str">
        <f t="shared" ca="1" si="76"/>
        <v>138889af-8dc9-675a-84d4-59e059aa332d</v>
      </c>
      <c r="C2433" t="s">
        <v>2432</v>
      </c>
    </row>
    <row r="2434" spans="1:3" x14ac:dyDescent="0.25">
      <c r="A2434" s="2" t="str">
        <f t="shared" ca="1" si="77"/>
        <v>570ACC21-44B5-8316-6E70-78CC592B97B5</v>
      </c>
      <c r="B2434" t="str">
        <f t="shared" ref="B2434:B2497" ca="1" si="78">LOWER(A2434)</f>
        <v>570acc21-44b5-8316-6e70-78cc592b97b5</v>
      </c>
      <c r="C2434" t="s">
        <v>2433</v>
      </c>
    </row>
    <row r="2435" spans="1:3" x14ac:dyDescent="0.25">
      <c r="A2435" s="2" t="str">
        <f t="shared" ca="1" si="77"/>
        <v>A9543E86-157E-5799-A443-91A586E9992C</v>
      </c>
      <c r="B2435" t="str">
        <f t="shared" ca="1" si="78"/>
        <v>a9543e86-157e-5799-a443-91a586e9992c</v>
      </c>
      <c r="C2435" t="s">
        <v>2434</v>
      </c>
    </row>
    <row r="2436" spans="1:3" x14ac:dyDescent="0.25">
      <c r="A2436" s="2" t="str">
        <f t="shared" ca="1" si="77"/>
        <v>9F43F980-0323-2337-98FB-CF7427A9880D</v>
      </c>
      <c r="B2436" t="str">
        <f t="shared" ca="1" si="78"/>
        <v>9f43f980-0323-2337-98fb-cf7427a9880d</v>
      </c>
      <c r="C2436" t="s">
        <v>2435</v>
      </c>
    </row>
    <row r="2437" spans="1:3" x14ac:dyDescent="0.25">
      <c r="A2437" s="2" t="str">
        <f t="shared" ca="1" si="77"/>
        <v>D3C35B76-3F7B-6D37-5000-8BD2FB0E0A2F</v>
      </c>
      <c r="B2437" t="str">
        <f t="shared" ca="1" si="78"/>
        <v>d3c35b76-3f7b-6d37-5000-8bd2fb0e0a2f</v>
      </c>
      <c r="C2437" t="s">
        <v>2436</v>
      </c>
    </row>
    <row r="2438" spans="1:3" x14ac:dyDescent="0.25">
      <c r="A2438" s="2" t="str">
        <f t="shared" ca="1" si="77"/>
        <v>DB99F1A8-7005-7EC0-4B6C-B84EA0DD55BC</v>
      </c>
      <c r="B2438" t="str">
        <f t="shared" ca="1" si="78"/>
        <v>db99f1a8-7005-7ec0-4b6c-b84ea0dd55bc</v>
      </c>
      <c r="C2438" t="s">
        <v>2437</v>
      </c>
    </row>
    <row r="2439" spans="1:3" x14ac:dyDescent="0.25">
      <c r="A2439" s="2" t="str">
        <f t="shared" ca="1" si="77"/>
        <v>E99071FC-987D-0167-8335-51449DA20275</v>
      </c>
      <c r="B2439" t="str">
        <f t="shared" ca="1" si="78"/>
        <v>e99071fc-987d-0167-8335-51449da20275</v>
      </c>
      <c r="C2439" t="s">
        <v>2438</v>
      </c>
    </row>
    <row r="2440" spans="1:3" x14ac:dyDescent="0.25">
      <c r="A2440" s="2" t="str">
        <f t="shared" ca="1" si="77"/>
        <v>47FB4303-5288-17DC-62A3-C7F5CB45A0DE</v>
      </c>
      <c r="B2440" t="str">
        <f t="shared" ca="1" si="78"/>
        <v>47fb4303-5288-17dc-62a3-c7f5cb45a0de</v>
      </c>
      <c r="C2440" t="s">
        <v>2439</v>
      </c>
    </row>
    <row r="2441" spans="1:3" x14ac:dyDescent="0.25">
      <c r="A2441" s="2" t="str">
        <f t="shared" ca="1" si="77"/>
        <v>5102E185-46FA-40D4-30AB-5ECD91DA88B0</v>
      </c>
      <c r="B2441" t="str">
        <f t="shared" ca="1" si="78"/>
        <v>5102e185-46fa-40d4-30ab-5ecd91da88b0</v>
      </c>
      <c r="C2441" t="s">
        <v>2440</v>
      </c>
    </row>
    <row r="2442" spans="1:3" x14ac:dyDescent="0.25">
      <c r="A2442" s="2" t="str">
        <f t="shared" ca="1" si="77"/>
        <v>9FF94709-9909-0CFE-96C0-71A8DAE01DD5</v>
      </c>
      <c r="B2442" t="str">
        <f t="shared" ca="1" si="78"/>
        <v>9ff94709-9909-0cfe-96c0-71a8dae01dd5</v>
      </c>
      <c r="C2442" t="s">
        <v>2441</v>
      </c>
    </row>
    <row r="2443" spans="1:3" x14ac:dyDescent="0.25">
      <c r="A2443" s="2" t="str">
        <f t="shared" ca="1" si="77"/>
        <v>ED65AC2D-712C-4D1A-0195-84DEC0E577F8</v>
      </c>
      <c r="B2443" t="str">
        <f t="shared" ca="1" si="78"/>
        <v>ed65ac2d-712c-4d1a-0195-84dec0e577f8</v>
      </c>
      <c r="C2443" t="s">
        <v>2442</v>
      </c>
    </row>
    <row r="2444" spans="1:3" x14ac:dyDescent="0.25">
      <c r="A2444" s="2" t="str">
        <f t="shared" ca="1" si="77"/>
        <v>14EDE372-86EF-A79F-5089-9BE6BB647DFD</v>
      </c>
      <c r="B2444" t="str">
        <f t="shared" ca="1" si="78"/>
        <v>14ede372-86ef-a79f-5089-9be6bb647dfd</v>
      </c>
      <c r="C2444" t="s">
        <v>2443</v>
      </c>
    </row>
    <row r="2445" spans="1:3" x14ac:dyDescent="0.25">
      <c r="A2445" s="2" t="str">
        <f t="shared" ca="1" si="77"/>
        <v>95F039CC-9DB6-288C-2B42-4982F5994EF6</v>
      </c>
      <c r="B2445" t="str">
        <f t="shared" ca="1" si="78"/>
        <v>95f039cc-9db6-288c-2b42-4982f5994ef6</v>
      </c>
      <c r="C2445" t="s">
        <v>2444</v>
      </c>
    </row>
    <row r="2446" spans="1:3" x14ac:dyDescent="0.25">
      <c r="A2446" s="2" t="str">
        <f t="shared" ca="1" si="77"/>
        <v>FDA98519-315D-6949-2936-2DB3370A6BD6</v>
      </c>
      <c r="B2446" t="str">
        <f t="shared" ca="1" si="78"/>
        <v>fda98519-315d-6949-2936-2db3370a6bd6</v>
      </c>
      <c r="C2446" t="s">
        <v>2445</v>
      </c>
    </row>
    <row r="2447" spans="1:3" x14ac:dyDescent="0.25">
      <c r="A2447" s="2" t="str">
        <f t="shared" ca="1" si="77"/>
        <v>BB5DDB17-2BF1-793E-2431-D7C18F8442A3</v>
      </c>
      <c r="B2447" t="str">
        <f t="shared" ca="1" si="78"/>
        <v>bb5ddb17-2bf1-793e-2431-d7c18f8442a3</v>
      </c>
      <c r="C2447" t="s">
        <v>2446</v>
      </c>
    </row>
    <row r="2448" spans="1:3" x14ac:dyDescent="0.25">
      <c r="A2448" s="2" t="str">
        <f t="shared" ca="1" si="77"/>
        <v>CC6FD01A-2643-0524-8A32-0430E9612DD8</v>
      </c>
      <c r="B2448" t="str">
        <f t="shared" ca="1" si="78"/>
        <v>cc6fd01a-2643-0524-8a32-0430e9612dd8</v>
      </c>
      <c r="C2448" t="s">
        <v>2447</v>
      </c>
    </row>
    <row r="2449" spans="1:3" x14ac:dyDescent="0.25">
      <c r="A2449" s="2" t="str">
        <f t="shared" ca="1" si="77"/>
        <v>DDE8869F-4D6F-9F3F-57FD-A249132848DC</v>
      </c>
      <c r="B2449" t="str">
        <f t="shared" ca="1" si="78"/>
        <v>dde8869f-4d6f-9f3f-57fd-a249132848dc</v>
      </c>
      <c r="C2449" t="s">
        <v>2448</v>
      </c>
    </row>
    <row r="2450" spans="1:3" x14ac:dyDescent="0.25">
      <c r="A2450" s="2" t="str">
        <f t="shared" ca="1" si="77"/>
        <v>A104DE1D-6807-A742-37BE-CD219EAD79A0</v>
      </c>
      <c r="B2450" t="str">
        <f t="shared" ca="1" si="78"/>
        <v>a104de1d-6807-a742-37be-cd219ead79a0</v>
      </c>
      <c r="C2450" t="s">
        <v>2449</v>
      </c>
    </row>
    <row r="2451" spans="1:3" x14ac:dyDescent="0.25">
      <c r="A2451" s="2" t="str">
        <f t="shared" ca="1" si="77"/>
        <v>5F5DD24F-5B4A-5A5B-05AC-700E40792C16</v>
      </c>
      <c r="B2451" t="str">
        <f t="shared" ca="1" si="78"/>
        <v>5f5dd24f-5b4a-5a5b-05ac-700e40792c16</v>
      </c>
      <c r="C2451" t="s">
        <v>2450</v>
      </c>
    </row>
    <row r="2452" spans="1:3" x14ac:dyDescent="0.25">
      <c r="A2452" s="2" t="str">
        <f t="shared" ca="1" si="77"/>
        <v>A13D9403-4A7D-396B-9199-47E04343512F</v>
      </c>
      <c r="B2452" t="str">
        <f t="shared" ca="1" si="78"/>
        <v>a13d9403-4a7d-396b-9199-47e04343512f</v>
      </c>
      <c r="C2452" t="s">
        <v>2451</v>
      </c>
    </row>
    <row r="2453" spans="1:3" x14ac:dyDescent="0.25">
      <c r="A2453" s="2" t="str">
        <f t="shared" ca="1" si="77"/>
        <v>7EE2F379-3C8E-52FE-0236-EC4D810A0B12</v>
      </c>
      <c r="B2453" t="str">
        <f t="shared" ca="1" si="78"/>
        <v>7ee2f379-3c8e-52fe-0236-ec4d810a0b12</v>
      </c>
      <c r="C2453" t="s">
        <v>2452</v>
      </c>
    </row>
    <row r="2454" spans="1:3" x14ac:dyDescent="0.25">
      <c r="A2454" s="2" t="str">
        <f t="shared" ca="1" si="77"/>
        <v>683207DB-35F0-5E59-7A50-88E4CEAC8B9F</v>
      </c>
      <c r="B2454" t="str">
        <f t="shared" ca="1" si="78"/>
        <v>683207db-35f0-5e59-7a50-88e4ceac8b9f</v>
      </c>
      <c r="C2454" t="s">
        <v>2453</v>
      </c>
    </row>
    <row r="2455" spans="1:3" x14ac:dyDescent="0.25">
      <c r="A2455" s="2" t="str">
        <f t="shared" ca="1" si="77"/>
        <v>728675CF-35A2-7D83-354E-BCE07CE082DE</v>
      </c>
      <c r="B2455" t="str">
        <f t="shared" ca="1" si="78"/>
        <v>728675cf-35a2-7d83-354e-bce07ce082de</v>
      </c>
      <c r="C2455" t="s">
        <v>2454</v>
      </c>
    </row>
    <row r="2456" spans="1:3" x14ac:dyDescent="0.25">
      <c r="A2456" s="2" t="str">
        <f t="shared" ca="1" si="77"/>
        <v>BFDB0DA8-2C56-6894-3B6D-579DD0768848</v>
      </c>
      <c r="B2456" t="str">
        <f t="shared" ca="1" si="78"/>
        <v>bfdb0da8-2c56-6894-3b6d-579dd0768848</v>
      </c>
      <c r="C2456" t="s">
        <v>2455</v>
      </c>
    </row>
    <row r="2457" spans="1:3" x14ac:dyDescent="0.25">
      <c r="A2457" s="2" t="str">
        <f t="shared" ca="1" si="77"/>
        <v>898DF81F-75D8-5FEC-3C8E-2D145E117805</v>
      </c>
      <c r="B2457" t="str">
        <f t="shared" ca="1" si="78"/>
        <v>898df81f-75d8-5fec-3c8e-2d145e117805</v>
      </c>
      <c r="C2457" t="s">
        <v>2456</v>
      </c>
    </row>
    <row r="2458" spans="1:3" x14ac:dyDescent="0.25">
      <c r="A2458" s="2" t="str">
        <f t="shared" ca="1" si="77"/>
        <v>03D1DBC4-50E2-8D1D-04B9-F45A90DE1DB2</v>
      </c>
      <c r="B2458" t="str">
        <f t="shared" ca="1" si="78"/>
        <v>03d1dbc4-50e2-8d1d-04b9-f45a90de1db2</v>
      </c>
      <c r="C2458" t="s">
        <v>2457</v>
      </c>
    </row>
    <row r="2459" spans="1:3" x14ac:dyDescent="0.25">
      <c r="A2459" s="2" t="str">
        <f t="shared" ca="1" si="77"/>
        <v>739DFEB2-5824-0D32-A643-05A794339BD5</v>
      </c>
      <c r="B2459" t="str">
        <f t="shared" ca="1" si="78"/>
        <v>739dfeb2-5824-0d32-a643-05a794339bd5</v>
      </c>
      <c r="C2459" t="s">
        <v>2458</v>
      </c>
    </row>
    <row r="2460" spans="1:3" x14ac:dyDescent="0.25">
      <c r="A2460" s="2" t="str">
        <f t="shared" ca="1" si="77"/>
        <v>F23CE50C-9925-1673-18A9-4A5A8D169737</v>
      </c>
      <c r="B2460" t="str">
        <f t="shared" ca="1" si="78"/>
        <v>f23ce50c-9925-1673-18a9-4a5a8d169737</v>
      </c>
      <c r="C2460" t="s">
        <v>2459</v>
      </c>
    </row>
    <row r="2461" spans="1:3" x14ac:dyDescent="0.25">
      <c r="A2461" s="2" t="str">
        <f t="shared" ca="1" si="77"/>
        <v>0EDFA2CB-4E3C-7AB0-67C5-72F372851005</v>
      </c>
      <c r="B2461" t="str">
        <f t="shared" ca="1" si="78"/>
        <v>0edfa2cb-4e3c-7ab0-67c5-72f372851005</v>
      </c>
      <c r="C2461" t="s">
        <v>2460</v>
      </c>
    </row>
    <row r="2462" spans="1:3" x14ac:dyDescent="0.25">
      <c r="A2462" s="2" t="str">
        <f t="shared" ca="1" si="77"/>
        <v>02C151EB-2901-01DD-060E-19DC8A410C30</v>
      </c>
      <c r="B2462" t="str">
        <f t="shared" ca="1" si="78"/>
        <v>02c151eb-2901-01dd-060e-19dc8a410c30</v>
      </c>
      <c r="C2462" t="s">
        <v>2461</v>
      </c>
    </row>
    <row r="2463" spans="1:3" x14ac:dyDescent="0.25">
      <c r="A2463" s="2" t="str">
        <f t="shared" ca="1" si="77"/>
        <v>BD49C072-3AF4-52F1-7D2F-E073A3BD0B4F</v>
      </c>
      <c r="B2463" t="str">
        <f t="shared" ca="1" si="78"/>
        <v>bd49c072-3af4-52f1-7d2f-e073a3bd0b4f</v>
      </c>
      <c r="C2463" t="s">
        <v>2462</v>
      </c>
    </row>
    <row r="2464" spans="1:3" x14ac:dyDescent="0.25">
      <c r="A2464" s="2" t="str">
        <f t="shared" ref="A2464:A2527" ca="1" si="79">CONCATENATE(DEC2HEX(RANDBETWEEN(0,4294967295),8),"-",DEC2HEX(RANDBETWEEN(0,42949),4),"-",DEC2HEX(RANDBETWEEN(0,42949),4),"-",DEC2HEX(RANDBETWEEN(0,42949),4),"-",DEC2HEX(RANDBETWEEN(0,4294967295),8),DEC2HEX(RANDBETWEEN(0,42949),4))</f>
        <v>6DC681BB-3C13-9636-8A5D-D8DFB4EB8C21</v>
      </c>
      <c r="B2464" t="str">
        <f t="shared" ca="1" si="78"/>
        <v>6dc681bb-3c13-9636-8a5d-d8dfb4eb8c21</v>
      </c>
      <c r="C2464" t="s">
        <v>2463</v>
      </c>
    </row>
    <row r="2465" spans="1:3" x14ac:dyDescent="0.25">
      <c r="A2465" s="2" t="str">
        <f t="shared" ca="1" si="79"/>
        <v>B0520878-0552-17D6-9170-ACF1AE7012F6</v>
      </c>
      <c r="B2465" t="str">
        <f t="shared" ca="1" si="78"/>
        <v>b0520878-0552-17d6-9170-acf1ae7012f6</v>
      </c>
      <c r="C2465" t="s">
        <v>2464</v>
      </c>
    </row>
    <row r="2466" spans="1:3" x14ac:dyDescent="0.25">
      <c r="A2466" s="2" t="str">
        <f t="shared" ca="1" si="79"/>
        <v>EA393BA2-2F73-1878-1A8E-7A32CB2B988E</v>
      </c>
      <c r="B2466" t="str">
        <f t="shared" ca="1" si="78"/>
        <v>ea393ba2-2f73-1878-1a8e-7a32cb2b988e</v>
      </c>
      <c r="C2466" t="s">
        <v>2465</v>
      </c>
    </row>
    <row r="2467" spans="1:3" x14ac:dyDescent="0.25">
      <c r="A2467" s="2" t="str">
        <f t="shared" ca="1" si="79"/>
        <v>A3777BA5-7CB5-4428-2130-BD51A3C079FA</v>
      </c>
      <c r="B2467" t="str">
        <f t="shared" ca="1" si="78"/>
        <v>a3777ba5-7cb5-4428-2130-bd51a3c079fa</v>
      </c>
      <c r="C2467" t="s">
        <v>2466</v>
      </c>
    </row>
    <row r="2468" spans="1:3" x14ac:dyDescent="0.25">
      <c r="A2468" s="2" t="str">
        <f t="shared" ca="1" si="79"/>
        <v>0B7EF72B-2A2F-05AB-487B-96BA1A1E56AA</v>
      </c>
      <c r="B2468" t="str">
        <f t="shared" ca="1" si="78"/>
        <v>0b7ef72b-2a2f-05ab-487b-96ba1a1e56aa</v>
      </c>
      <c r="C2468" t="s">
        <v>2467</v>
      </c>
    </row>
    <row r="2469" spans="1:3" x14ac:dyDescent="0.25">
      <c r="A2469" s="2" t="str">
        <f t="shared" ca="1" si="79"/>
        <v>E5AFBCBC-43C4-8517-9E11-F958567E3D0D</v>
      </c>
      <c r="B2469" t="str">
        <f t="shared" ca="1" si="78"/>
        <v>e5afbcbc-43c4-8517-9e11-f958567e3d0d</v>
      </c>
      <c r="C2469" t="s">
        <v>2468</v>
      </c>
    </row>
    <row r="2470" spans="1:3" x14ac:dyDescent="0.25">
      <c r="A2470" s="2" t="str">
        <f t="shared" ca="1" si="79"/>
        <v>A78E0094-89BD-68EC-3ED5-EE255BEA3780</v>
      </c>
      <c r="B2470" t="str">
        <f t="shared" ca="1" si="78"/>
        <v>a78e0094-89bd-68ec-3ed5-ee255bea3780</v>
      </c>
      <c r="C2470" t="s">
        <v>2469</v>
      </c>
    </row>
    <row r="2471" spans="1:3" x14ac:dyDescent="0.25">
      <c r="A2471" s="2" t="str">
        <f t="shared" ca="1" si="79"/>
        <v>13AAE1FC-0CCC-879F-6001-702FA38021C7</v>
      </c>
      <c r="B2471" t="str">
        <f t="shared" ca="1" si="78"/>
        <v>13aae1fc-0ccc-879f-6001-702fa38021c7</v>
      </c>
      <c r="C2471" t="s">
        <v>2470</v>
      </c>
    </row>
    <row r="2472" spans="1:3" x14ac:dyDescent="0.25">
      <c r="A2472" s="2" t="str">
        <f t="shared" ca="1" si="79"/>
        <v>5D8F00A3-170F-1704-6B87-DC985E512E98</v>
      </c>
      <c r="B2472" t="str">
        <f t="shared" ca="1" si="78"/>
        <v>5d8f00a3-170f-1704-6b87-dc985e512e98</v>
      </c>
      <c r="C2472" t="s">
        <v>2471</v>
      </c>
    </row>
    <row r="2473" spans="1:3" x14ac:dyDescent="0.25">
      <c r="A2473" s="2" t="str">
        <f t="shared" ca="1" si="79"/>
        <v>3350F42D-9E9D-2C5B-61B8-E524763A423D</v>
      </c>
      <c r="B2473" t="str">
        <f t="shared" ca="1" si="78"/>
        <v>3350f42d-9e9d-2c5b-61b8-e524763a423d</v>
      </c>
      <c r="C2473" t="s">
        <v>2472</v>
      </c>
    </row>
    <row r="2474" spans="1:3" x14ac:dyDescent="0.25">
      <c r="A2474" s="2" t="str">
        <f t="shared" ca="1" si="79"/>
        <v>77C7DDCD-90A7-3AA6-7A87-CAEC40395D51</v>
      </c>
      <c r="B2474" t="str">
        <f t="shared" ca="1" si="78"/>
        <v>77c7ddcd-90a7-3aa6-7a87-caec40395d51</v>
      </c>
      <c r="C2474" t="s">
        <v>2473</v>
      </c>
    </row>
    <row r="2475" spans="1:3" x14ac:dyDescent="0.25">
      <c r="A2475" s="2" t="str">
        <f t="shared" ca="1" si="79"/>
        <v>D58CF5F0-3668-9BE4-82B9-D1E9FD058042</v>
      </c>
      <c r="B2475" t="str">
        <f t="shared" ca="1" si="78"/>
        <v>d58cf5f0-3668-9be4-82b9-d1e9fd058042</v>
      </c>
      <c r="C2475" t="s">
        <v>2474</v>
      </c>
    </row>
    <row r="2476" spans="1:3" x14ac:dyDescent="0.25">
      <c r="A2476" s="2" t="str">
        <f t="shared" ca="1" si="79"/>
        <v>65D5B952-46B3-A7B2-17F9-DDE1D8FF453F</v>
      </c>
      <c r="B2476" t="str">
        <f t="shared" ca="1" si="78"/>
        <v>65d5b952-46b3-a7b2-17f9-dde1d8ff453f</v>
      </c>
      <c r="C2476" t="s">
        <v>2475</v>
      </c>
    </row>
    <row r="2477" spans="1:3" x14ac:dyDescent="0.25">
      <c r="A2477" s="2" t="str">
        <f t="shared" ca="1" si="79"/>
        <v>573001A0-7220-74D1-514A-D4682198A106</v>
      </c>
      <c r="B2477" t="str">
        <f t="shared" ca="1" si="78"/>
        <v>573001a0-7220-74d1-514a-d4682198a106</v>
      </c>
      <c r="C2477" t="s">
        <v>2476</v>
      </c>
    </row>
    <row r="2478" spans="1:3" x14ac:dyDescent="0.25">
      <c r="A2478" s="2" t="str">
        <f t="shared" ca="1" si="79"/>
        <v>F11A795A-6C03-9F7B-8928-B0847F1F5CE8</v>
      </c>
      <c r="B2478" t="str">
        <f t="shared" ca="1" si="78"/>
        <v>f11a795a-6c03-9f7b-8928-b0847f1f5ce8</v>
      </c>
      <c r="C2478" t="s">
        <v>2477</v>
      </c>
    </row>
    <row r="2479" spans="1:3" x14ac:dyDescent="0.25">
      <c r="A2479" s="2" t="str">
        <f t="shared" ca="1" si="79"/>
        <v>0EE59618-404B-2B26-1513-646FC49821EB</v>
      </c>
      <c r="B2479" t="str">
        <f t="shared" ca="1" si="78"/>
        <v>0ee59618-404b-2b26-1513-646fc49821eb</v>
      </c>
      <c r="C2479" t="s">
        <v>2478</v>
      </c>
    </row>
    <row r="2480" spans="1:3" x14ac:dyDescent="0.25">
      <c r="A2480" s="2" t="str">
        <f t="shared" ca="1" si="79"/>
        <v>D9BBF2C3-95AB-3975-77DC-1CE6F3CD25B1</v>
      </c>
      <c r="B2480" t="str">
        <f t="shared" ca="1" si="78"/>
        <v>d9bbf2c3-95ab-3975-77dc-1ce6f3cd25b1</v>
      </c>
      <c r="C2480" t="s">
        <v>2479</v>
      </c>
    </row>
    <row r="2481" spans="1:3" x14ac:dyDescent="0.25">
      <c r="A2481" s="2" t="str">
        <f t="shared" ca="1" si="79"/>
        <v>2D00BDD8-5C4B-50C6-1532-4E59CA857669</v>
      </c>
      <c r="B2481" t="str">
        <f t="shared" ca="1" si="78"/>
        <v>2d00bdd8-5c4b-50c6-1532-4e59ca857669</v>
      </c>
      <c r="C2481" t="s">
        <v>2480</v>
      </c>
    </row>
    <row r="2482" spans="1:3" x14ac:dyDescent="0.25">
      <c r="A2482" s="2" t="str">
        <f t="shared" ca="1" si="79"/>
        <v>06B8CDFD-357D-0372-048C-B1DDEA5B69EA</v>
      </c>
      <c r="B2482" t="str">
        <f t="shared" ca="1" si="78"/>
        <v>06b8cdfd-357d-0372-048c-b1ddea5b69ea</v>
      </c>
      <c r="C2482" t="s">
        <v>2481</v>
      </c>
    </row>
    <row r="2483" spans="1:3" x14ac:dyDescent="0.25">
      <c r="A2483" s="2" t="str">
        <f t="shared" ca="1" si="79"/>
        <v>651DD7B9-988C-0122-870B-6607CD696BFE</v>
      </c>
      <c r="B2483" t="str">
        <f t="shared" ca="1" si="78"/>
        <v>651dd7b9-988c-0122-870b-6607cd696bfe</v>
      </c>
      <c r="C2483" t="s">
        <v>2482</v>
      </c>
    </row>
    <row r="2484" spans="1:3" x14ac:dyDescent="0.25">
      <c r="A2484" s="2" t="str">
        <f t="shared" ca="1" si="79"/>
        <v>DE5C3BF0-4CB1-12DC-2CC3-19C9A8B765AF</v>
      </c>
      <c r="B2484" t="str">
        <f t="shared" ca="1" si="78"/>
        <v>de5c3bf0-4cb1-12dc-2cc3-19c9a8b765af</v>
      </c>
      <c r="C2484" t="s">
        <v>2483</v>
      </c>
    </row>
    <row r="2485" spans="1:3" x14ac:dyDescent="0.25">
      <c r="A2485" s="2" t="str">
        <f t="shared" ca="1" si="79"/>
        <v>28869F6B-A69C-35A4-9D49-093082956E47</v>
      </c>
      <c r="B2485" t="str">
        <f t="shared" ca="1" si="78"/>
        <v>28869f6b-a69c-35a4-9d49-093082956e47</v>
      </c>
      <c r="C2485" t="s">
        <v>2484</v>
      </c>
    </row>
    <row r="2486" spans="1:3" x14ac:dyDescent="0.25">
      <c r="A2486" s="2" t="str">
        <f t="shared" ca="1" si="79"/>
        <v>19C13C76-17BB-794B-A69D-E8C6EB2824CE</v>
      </c>
      <c r="B2486" t="str">
        <f t="shared" ca="1" si="78"/>
        <v>19c13c76-17bb-794b-a69d-e8c6eb2824ce</v>
      </c>
      <c r="C2486" t="s">
        <v>2485</v>
      </c>
    </row>
    <row r="2487" spans="1:3" x14ac:dyDescent="0.25">
      <c r="A2487" s="2" t="str">
        <f t="shared" ca="1" si="79"/>
        <v>006228F0-3146-6416-451D-2D11F9DA61BB</v>
      </c>
      <c r="B2487" t="str">
        <f t="shared" ca="1" si="78"/>
        <v>006228f0-3146-6416-451d-2d11f9da61bb</v>
      </c>
      <c r="C2487" t="s">
        <v>2486</v>
      </c>
    </row>
    <row r="2488" spans="1:3" x14ac:dyDescent="0.25">
      <c r="A2488" s="2" t="str">
        <f t="shared" ca="1" si="79"/>
        <v>F3B0AE33-2BDF-0365-8EDB-3BAB49F81432</v>
      </c>
      <c r="B2488" t="str">
        <f t="shared" ca="1" si="78"/>
        <v>f3b0ae33-2bdf-0365-8edb-3bab49f81432</v>
      </c>
      <c r="C2488" t="s">
        <v>2487</v>
      </c>
    </row>
    <row r="2489" spans="1:3" x14ac:dyDescent="0.25">
      <c r="A2489" s="2" t="str">
        <f t="shared" ca="1" si="79"/>
        <v>A4C1AB65-8CD5-3155-723F-26DC9279956F</v>
      </c>
      <c r="B2489" t="str">
        <f t="shared" ca="1" si="78"/>
        <v>a4c1ab65-8cd5-3155-723f-26dc9279956f</v>
      </c>
      <c r="C2489" t="s">
        <v>2488</v>
      </c>
    </row>
    <row r="2490" spans="1:3" x14ac:dyDescent="0.25">
      <c r="A2490" s="2" t="str">
        <f t="shared" ca="1" si="79"/>
        <v>3798C8CC-4255-4DB4-6C11-7EFF815C3E71</v>
      </c>
      <c r="B2490" t="str">
        <f t="shared" ca="1" si="78"/>
        <v>3798c8cc-4255-4db4-6c11-7eff815c3e71</v>
      </c>
      <c r="C2490" t="s">
        <v>2489</v>
      </c>
    </row>
    <row r="2491" spans="1:3" x14ac:dyDescent="0.25">
      <c r="A2491" s="2" t="str">
        <f t="shared" ca="1" si="79"/>
        <v>6F5B1AA8-90E8-4AC7-6F75-B92AF8AF0F81</v>
      </c>
      <c r="B2491" t="str">
        <f t="shared" ca="1" si="78"/>
        <v>6f5b1aa8-90e8-4ac7-6f75-b92af8af0f81</v>
      </c>
      <c r="C2491" t="s">
        <v>2490</v>
      </c>
    </row>
    <row r="2492" spans="1:3" x14ac:dyDescent="0.25">
      <c r="A2492" s="2" t="str">
        <f t="shared" ca="1" si="79"/>
        <v>37FD87C1-3682-1D33-348D-521C87D82ECE</v>
      </c>
      <c r="B2492" t="str">
        <f t="shared" ca="1" si="78"/>
        <v>37fd87c1-3682-1d33-348d-521c87d82ece</v>
      </c>
      <c r="C2492" t="s">
        <v>2491</v>
      </c>
    </row>
    <row r="2493" spans="1:3" x14ac:dyDescent="0.25">
      <c r="A2493" s="2" t="str">
        <f t="shared" ca="1" si="79"/>
        <v>636DE457-5367-9EB9-4E81-3CFBD8C02404</v>
      </c>
      <c r="B2493" t="str">
        <f t="shared" ca="1" si="78"/>
        <v>636de457-5367-9eb9-4e81-3cfbd8c02404</v>
      </c>
      <c r="C2493" t="s">
        <v>2492</v>
      </c>
    </row>
    <row r="2494" spans="1:3" x14ac:dyDescent="0.25">
      <c r="A2494" s="2" t="str">
        <f t="shared" ca="1" si="79"/>
        <v>DC1288E5-4D64-064C-7ACF-4BC8563D3109</v>
      </c>
      <c r="B2494" t="str">
        <f t="shared" ca="1" si="78"/>
        <v>dc1288e5-4d64-064c-7acf-4bc8563d3109</v>
      </c>
      <c r="C2494" t="s">
        <v>2493</v>
      </c>
    </row>
    <row r="2495" spans="1:3" x14ac:dyDescent="0.25">
      <c r="A2495" s="2" t="str">
        <f t="shared" ca="1" si="79"/>
        <v>8A22CC42-1BDD-91D5-16C9-70807C6B1076</v>
      </c>
      <c r="B2495" t="str">
        <f t="shared" ca="1" si="78"/>
        <v>8a22cc42-1bdd-91d5-16c9-70807c6b1076</v>
      </c>
      <c r="C2495" t="s">
        <v>2494</v>
      </c>
    </row>
    <row r="2496" spans="1:3" x14ac:dyDescent="0.25">
      <c r="A2496" s="2" t="str">
        <f t="shared" ca="1" si="79"/>
        <v>C8587374-8801-1DC8-7DA2-462F03F82C37</v>
      </c>
      <c r="B2496" t="str">
        <f t="shared" ca="1" si="78"/>
        <v>c8587374-8801-1dc8-7da2-462f03f82c37</v>
      </c>
      <c r="C2496" t="s">
        <v>2495</v>
      </c>
    </row>
    <row r="2497" spans="1:3" x14ac:dyDescent="0.25">
      <c r="A2497" s="2" t="str">
        <f t="shared" ca="1" si="79"/>
        <v>AD05B614-17B0-44ED-9935-5D96D771440C</v>
      </c>
      <c r="B2497" t="str">
        <f t="shared" ca="1" si="78"/>
        <v>ad05b614-17b0-44ed-9935-5d96d771440c</v>
      </c>
      <c r="C2497" t="s">
        <v>2496</v>
      </c>
    </row>
    <row r="2498" spans="1:3" x14ac:dyDescent="0.25">
      <c r="A2498" s="2" t="str">
        <f t="shared" ca="1" si="79"/>
        <v>8D82FE02-739D-9D54-124E-05A83C30553A</v>
      </c>
      <c r="B2498" t="str">
        <f t="shared" ref="B2498:B2561" ca="1" si="80">LOWER(A2498)</f>
        <v>8d82fe02-739d-9d54-124e-05a83c30553a</v>
      </c>
      <c r="C2498" t="s">
        <v>2497</v>
      </c>
    </row>
    <row r="2499" spans="1:3" x14ac:dyDescent="0.25">
      <c r="A2499" s="2" t="str">
        <f t="shared" ca="1" si="79"/>
        <v>20508CEA-36C5-9EA5-0E63-9652081B886F</v>
      </c>
      <c r="B2499" t="str">
        <f t="shared" ca="1" si="80"/>
        <v>20508cea-36c5-9ea5-0e63-9652081b886f</v>
      </c>
      <c r="C2499" t="s">
        <v>2498</v>
      </c>
    </row>
    <row r="2500" spans="1:3" x14ac:dyDescent="0.25">
      <c r="A2500" s="2" t="str">
        <f t="shared" ca="1" si="79"/>
        <v>C5D56B30-A669-00F2-264B-C8CBB7EA1414</v>
      </c>
      <c r="B2500" t="str">
        <f t="shared" ca="1" si="80"/>
        <v>c5d56b30-a669-00f2-264b-c8cbb7ea1414</v>
      </c>
      <c r="C2500" t="s">
        <v>2499</v>
      </c>
    </row>
    <row r="2501" spans="1:3" x14ac:dyDescent="0.25">
      <c r="A2501" s="2" t="str">
        <f t="shared" ca="1" si="79"/>
        <v>D872092B-2B67-95F6-52A9-41278BF40363</v>
      </c>
      <c r="B2501" t="str">
        <f t="shared" ca="1" si="80"/>
        <v>d872092b-2b67-95f6-52a9-41278bf40363</v>
      </c>
      <c r="C2501" t="s">
        <v>2500</v>
      </c>
    </row>
    <row r="2502" spans="1:3" x14ac:dyDescent="0.25">
      <c r="A2502" s="2" t="str">
        <f t="shared" ca="1" si="79"/>
        <v>52CAC55A-0FD5-1594-9E3D-0AA4FA9759EC</v>
      </c>
      <c r="B2502" t="str">
        <f t="shared" ca="1" si="80"/>
        <v>52cac55a-0fd5-1594-9e3d-0aa4fa9759ec</v>
      </c>
      <c r="C2502" t="s">
        <v>2501</v>
      </c>
    </row>
    <row r="2503" spans="1:3" x14ac:dyDescent="0.25">
      <c r="A2503" s="2" t="str">
        <f t="shared" ca="1" si="79"/>
        <v>A499628D-66C1-6825-3BC0-0CD9708F5DF7</v>
      </c>
      <c r="B2503" t="str">
        <f t="shared" ca="1" si="80"/>
        <v>a499628d-66c1-6825-3bc0-0cd9708f5df7</v>
      </c>
      <c r="C2503" t="s">
        <v>2502</v>
      </c>
    </row>
    <row r="2504" spans="1:3" x14ac:dyDescent="0.25">
      <c r="A2504" s="2" t="str">
        <f t="shared" ca="1" si="79"/>
        <v>7D147B3C-2EA5-6D57-150F-3CFA7FA24171</v>
      </c>
      <c r="B2504" t="str">
        <f t="shared" ca="1" si="80"/>
        <v>7d147b3c-2ea5-6d57-150f-3cfa7fa24171</v>
      </c>
      <c r="C2504" t="s">
        <v>2503</v>
      </c>
    </row>
    <row r="2505" spans="1:3" x14ac:dyDescent="0.25">
      <c r="A2505" s="2" t="str">
        <f t="shared" ca="1" si="79"/>
        <v>861FF45E-267C-635A-52F6-783E09399451</v>
      </c>
      <c r="B2505" t="str">
        <f t="shared" ca="1" si="80"/>
        <v>861ff45e-267c-635a-52f6-783e09399451</v>
      </c>
      <c r="C2505" t="s">
        <v>2504</v>
      </c>
    </row>
    <row r="2506" spans="1:3" x14ac:dyDescent="0.25">
      <c r="A2506" s="2" t="str">
        <f t="shared" ca="1" si="79"/>
        <v>0245EADE-6DC1-3AD0-0EF6-1AE3A1349788</v>
      </c>
      <c r="B2506" t="str">
        <f t="shared" ca="1" si="80"/>
        <v>0245eade-6dc1-3ad0-0ef6-1ae3a1349788</v>
      </c>
      <c r="C2506" t="s">
        <v>2505</v>
      </c>
    </row>
    <row r="2507" spans="1:3" x14ac:dyDescent="0.25">
      <c r="A2507" s="2" t="str">
        <f t="shared" ca="1" si="79"/>
        <v>EE9FAC1D-5AD7-140C-7EA7-3CF30BF00C29</v>
      </c>
      <c r="B2507" t="str">
        <f t="shared" ca="1" si="80"/>
        <v>ee9fac1d-5ad7-140c-7ea7-3cf30bf00c29</v>
      </c>
      <c r="C2507" t="s">
        <v>2506</v>
      </c>
    </row>
    <row r="2508" spans="1:3" x14ac:dyDescent="0.25">
      <c r="A2508" s="2" t="str">
        <f t="shared" ca="1" si="79"/>
        <v>95A46218-4167-528B-5262-BC82E7D112C2</v>
      </c>
      <c r="B2508" t="str">
        <f t="shared" ca="1" si="80"/>
        <v>95a46218-4167-528b-5262-bc82e7d112c2</v>
      </c>
      <c r="C2508" t="s">
        <v>2507</v>
      </c>
    </row>
    <row r="2509" spans="1:3" x14ac:dyDescent="0.25">
      <c r="A2509" s="2" t="str">
        <f t="shared" ca="1" si="79"/>
        <v>CC2F6E7C-8AAB-430D-17BF-CF46E7076C83</v>
      </c>
      <c r="B2509" t="str">
        <f t="shared" ca="1" si="80"/>
        <v>cc2f6e7c-8aab-430d-17bf-cf46e7076c83</v>
      </c>
      <c r="C2509" t="s">
        <v>2508</v>
      </c>
    </row>
    <row r="2510" spans="1:3" x14ac:dyDescent="0.25">
      <c r="A2510" s="2" t="str">
        <f t="shared" ca="1" si="79"/>
        <v>38C164CC-39FE-4CE5-05E9-B794490B3AA6</v>
      </c>
      <c r="B2510" t="str">
        <f t="shared" ca="1" si="80"/>
        <v>38c164cc-39fe-4ce5-05e9-b794490b3aa6</v>
      </c>
      <c r="C2510" t="s">
        <v>2509</v>
      </c>
    </row>
    <row r="2511" spans="1:3" x14ac:dyDescent="0.25">
      <c r="A2511" s="2" t="str">
        <f t="shared" ca="1" si="79"/>
        <v>CC1EE244-5574-6DE4-2C49-246115A8182F</v>
      </c>
      <c r="B2511" t="str">
        <f t="shared" ca="1" si="80"/>
        <v>cc1ee244-5574-6de4-2c49-246115a8182f</v>
      </c>
      <c r="C2511" t="s">
        <v>2510</v>
      </c>
    </row>
    <row r="2512" spans="1:3" x14ac:dyDescent="0.25">
      <c r="A2512" s="2" t="str">
        <f t="shared" ca="1" si="79"/>
        <v>FFAE4ABC-1376-28AB-9E6B-EA40428BA6D7</v>
      </c>
      <c r="B2512" t="str">
        <f t="shared" ca="1" si="80"/>
        <v>ffae4abc-1376-28ab-9e6b-ea40428ba6d7</v>
      </c>
      <c r="C2512" t="s">
        <v>2511</v>
      </c>
    </row>
    <row r="2513" spans="1:3" x14ac:dyDescent="0.25">
      <c r="A2513" s="2" t="str">
        <f t="shared" ca="1" si="79"/>
        <v>FA206BBB-A22D-2A18-0CF2-B1A086358F64</v>
      </c>
      <c r="B2513" t="str">
        <f t="shared" ca="1" si="80"/>
        <v>fa206bbb-a22d-2a18-0cf2-b1a086358f64</v>
      </c>
      <c r="C2513" t="s">
        <v>2512</v>
      </c>
    </row>
    <row r="2514" spans="1:3" x14ac:dyDescent="0.25">
      <c r="A2514" s="2" t="str">
        <f t="shared" ca="1" si="79"/>
        <v>B6B750AD-1AF4-1B9E-9127-71C261755384</v>
      </c>
      <c r="B2514" t="str">
        <f t="shared" ca="1" si="80"/>
        <v>b6b750ad-1af4-1b9e-9127-71c261755384</v>
      </c>
      <c r="C2514" t="s">
        <v>2513</v>
      </c>
    </row>
    <row r="2515" spans="1:3" x14ac:dyDescent="0.25">
      <c r="A2515" s="2" t="str">
        <f t="shared" ca="1" si="79"/>
        <v>158E0155-8209-30DA-91DF-4117B62A4424</v>
      </c>
      <c r="B2515" t="str">
        <f t="shared" ca="1" si="80"/>
        <v>158e0155-8209-30da-91df-4117b62a4424</v>
      </c>
      <c r="C2515" t="s">
        <v>2514</v>
      </c>
    </row>
    <row r="2516" spans="1:3" x14ac:dyDescent="0.25">
      <c r="A2516" s="2" t="str">
        <f t="shared" ca="1" si="79"/>
        <v>6BF9120D-4945-9CFB-5F02-8EB0DA72066E</v>
      </c>
      <c r="B2516" t="str">
        <f t="shared" ca="1" si="80"/>
        <v>6bf9120d-4945-9cfb-5f02-8eb0da72066e</v>
      </c>
      <c r="C2516" t="s">
        <v>2515</v>
      </c>
    </row>
    <row r="2517" spans="1:3" x14ac:dyDescent="0.25">
      <c r="A2517" s="2" t="str">
        <f t="shared" ca="1" si="79"/>
        <v>6E76E7F1-3785-6E11-1026-D58244396E1D</v>
      </c>
      <c r="B2517" t="str">
        <f t="shared" ca="1" si="80"/>
        <v>6e76e7f1-3785-6e11-1026-d58244396e1d</v>
      </c>
      <c r="C2517" t="s">
        <v>2516</v>
      </c>
    </row>
    <row r="2518" spans="1:3" x14ac:dyDescent="0.25">
      <c r="A2518" s="2" t="str">
        <f t="shared" ca="1" si="79"/>
        <v>A4D0DDBC-1EB1-2E9F-419E-BBA52C5E884F</v>
      </c>
      <c r="B2518" t="str">
        <f t="shared" ca="1" si="80"/>
        <v>a4d0ddbc-1eb1-2e9f-419e-bba52c5e884f</v>
      </c>
      <c r="C2518" t="s">
        <v>2517</v>
      </c>
    </row>
    <row r="2519" spans="1:3" x14ac:dyDescent="0.25">
      <c r="A2519" s="2" t="str">
        <f t="shared" ca="1" si="79"/>
        <v>BF07ADC8-2E3A-2954-993B-4F9B699C73EE</v>
      </c>
      <c r="B2519" t="str">
        <f t="shared" ca="1" si="80"/>
        <v>bf07adc8-2e3a-2954-993b-4f9b699c73ee</v>
      </c>
      <c r="C2519" t="s">
        <v>2518</v>
      </c>
    </row>
    <row r="2520" spans="1:3" x14ac:dyDescent="0.25">
      <c r="A2520" s="2" t="str">
        <f t="shared" ca="1" si="79"/>
        <v>15BA36A7-7145-2765-035E-7DFF4B8D7E52</v>
      </c>
      <c r="B2520" t="str">
        <f t="shared" ca="1" si="80"/>
        <v>15ba36a7-7145-2765-035e-7dff4b8d7e52</v>
      </c>
      <c r="C2520" t="s">
        <v>2519</v>
      </c>
    </row>
    <row r="2521" spans="1:3" x14ac:dyDescent="0.25">
      <c r="A2521" s="2" t="str">
        <f t="shared" ca="1" si="79"/>
        <v>8B719EDE-32BE-4150-10BF-B2ADE0529C63</v>
      </c>
      <c r="B2521" t="str">
        <f t="shared" ca="1" si="80"/>
        <v>8b719ede-32be-4150-10bf-b2ade0529c63</v>
      </c>
      <c r="C2521" t="s">
        <v>2520</v>
      </c>
    </row>
    <row r="2522" spans="1:3" x14ac:dyDescent="0.25">
      <c r="A2522" s="2" t="str">
        <f t="shared" ca="1" si="79"/>
        <v>C7CB1A05-6085-71BD-832D-00A3A4EE449D</v>
      </c>
      <c r="B2522" t="str">
        <f t="shared" ca="1" si="80"/>
        <v>c7cb1a05-6085-71bd-832d-00a3a4ee449d</v>
      </c>
      <c r="C2522" t="s">
        <v>2521</v>
      </c>
    </row>
    <row r="2523" spans="1:3" x14ac:dyDescent="0.25">
      <c r="A2523" s="2" t="str">
        <f t="shared" ca="1" si="79"/>
        <v>68460B54-4E3C-6C26-2156-1B9B204B8DAF</v>
      </c>
      <c r="B2523" t="str">
        <f t="shared" ca="1" si="80"/>
        <v>68460b54-4e3c-6c26-2156-1b9b204b8daf</v>
      </c>
      <c r="C2523" t="s">
        <v>2522</v>
      </c>
    </row>
    <row r="2524" spans="1:3" x14ac:dyDescent="0.25">
      <c r="A2524" s="2" t="str">
        <f t="shared" ca="1" si="79"/>
        <v>0854B333-4AE4-3127-0E30-FBDE2C7C99B2</v>
      </c>
      <c r="B2524" t="str">
        <f t="shared" ca="1" si="80"/>
        <v>0854b333-4ae4-3127-0e30-fbde2c7c99b2</v>
      </c>
      <c r="C2524" t="s">
        <v>2523</v>
      </c>
    </row>
    <row r="2525" spans="1:3" x14ac:dyDescent="0.25">
      <c r="A2525" s="2" t="str">
        <f t="shared" ca="1" si="79"/>
        <v>4CFCDD29-70C1-4DCA-63B6-6132CDCC2C5F</v>
      </c>
      <c r="B2525" t="str">
        <f t="shared" ca="1" si="80"/>
        <v>4cfcdd29-70c1-4dca-63b6-6132cdcc2c5f</v>
      </c>
      <c r="C2525" t="s">
        <v>2524</v>
      </c>
    </row>
    <row r="2526" spans="1:3" x14ac:dyDescent="0.25">
      <c r="A2526" s="2" t="str">
        <f t="shared" ca="1" si="79"/>
        <v>658F8BDC-14EC-6F6E-32B6-CEA796A630B6</v>
      </c>
      <c r="B2526" t="str">
        <f t="shared" ca="1" si="80"/>
        <v>658f8bdc-14ec-6f6e-32b6-cea796a630b6</v>
      </c>
      <c r="C2526" t="s">
        <v>2525</v>
      </c>
    </row>
    <row r="2527" spans="1:3" x14ac:dyDescent="0.25">
      <c r="A2527" s="2" t="str">
        <f t="shared" ca="1" si="79"/>
        <v>352906AE-9890-83E6-9D85-B3A9FC394E42</v>
      </c>
      <c r="B2527" t="str">
        <f t="shared" ca="1" si="80"/>
        <v>352906ae-9890-83e6-9d85-b3a9fc394e42</v>
      </c>
      <c r="C2527" t="s">
        <v>2526</v>
      </c>
    </row>
    <row r="2528" spans="1:3" x14ac:dyDescent="0.25">
      <c r="A2528" s="2" t="str">
        <f t="shared" ref="A2528:A2591" ca="1" si="81">CONCATENATE(DEC2HEX(RANDBETWEEN(0,4294967295),8),"-",DEC2HEX(RANDBETWEEN(0,42949),4),"-",DEC2HEX(RANDBETWEEN(0,42949),4),"-",DEC2HEX(RANDBETWEEN(0,42949),4),"-",DEC2HEX(RANDBETWEEN(0,4294967295),8),DEC2HEX(RANDBETWEEN(0,42949),4))</f>
        <v>CE5CF046-6A68-3BD6-79DE-4E223E582B9F</v>
      </c>
      <c r="B2528" t="str">
        <f t="shared" ca="1" si="80"/>
        <v>ce5cf046-6a68-3bd6-79de-4e223e582b9f</v>
      </c>
      <c r="C2528" t="s">
        <v>2527</v>
      </c>
    </row>
    <row r="2529" spans="1:3" x14ac:dyDescent="0.25">
      <c r="A2529" s="2" t="str">
        <f t="shared" ca="1" si="81"/>
        <v>EF0B992B-97A0-83C3-7229-4E5CAC8B72AB</v>
      </c>
      <c r="B2529" t="str">
        <f t="shared" ca="1" si="80"/>
        <v>ef0b992b-97a0-83c3-7229-4e5cac8b72ab</v>
      </c>
      <c r="C2529" t="s">
        <v>2528</v>
      </c>
    </row>
    <row r="2530" spans="1:3" x14ac:dyDescent="0.25">
      <c r="A2530" s="2" t="str">
        <f t="shared" ca="1" si="81"/>
        <v>336978D2-0243-5BA2-19E5-87536F2782E7</v>
      </c>
      <c r="B2530" t="str">
        <f t="shared" ca="1" si="80"/>
        <v>336978d2-0243-5ba2-19e5-87536f2782e7</v>
      </c>
      <c r="C2530" t="s">
        <v>2529</v>
      </c>
    </row>
    <row r="2531" spans="1:3" x14ac:dyDescent="0.25">
      <c r="A2531" s="2" t="str">
        <f t="shared" ca="1" si="81"/>
        <v>9B505222-9358-5BBB-29A6-24473B7319AB</v>
      </c>
      <c r="B2531" t="str">
        <f t="shared" ca="1" si="80"/>
        <v>9b505222-9358-5bbb-29a6-24473b7319ab</v>
      </c>
      <c r="C2531" t="s">
        <v>2530</v>
      </c>
    </row>
    <row r="2532" spans="1:3" x14ac:dyDescent="0.25">
      <c r="A2532" s="2" t="str">
        <f t="shared" ca="1" si="81"/>
        <v>CF1FDB32-94B2-5340-4531-EE78C8F1052A</v>
      </c>
      <c r="B2532" t="str">
        <f t="shared" ca="1" si="80"/>
        <v>cf1fdb32-94b2-5340-4531-ee78c8f1052a</v>
      </c>
      <c r="C2532" t="s">
        <v>2531</v>
      </c>
    </row>
    <row r="2533" spans="1:3" x14ac:dyDescent="0.25">
      <c r="A2533" s="2" t="str">
        <f t="shared" ca="1" si="81"/>
        <v>041CCDE0-7A5C-6FF9-9499-24BAEEB092B2</v>
      </c>
      <c r="B2533" t="str">
        <f t="shared" ca="1" si="80"/>
        <v>041ccde0-7a5c-6ff9-9499-24baeeb092b2</v>
      </c>
      <c r="C2533" t="s">
        <v>2532</v>
      </c>
    </row>
    <row r="2534" spans="1:3" x14ac:dyDescent="0.25">
      <c r="A2534" s="2" t="str">
        <f t="shared" ca="1" si="81"/>
        <v>E005C687-7518-8F49-0E0A-F9EDA3924CD0</v>
      </c>
      <c r="B2534" t="str">
        <f t="shared" ca="1" si="80"/>
        <v>e005c687-7518-8f49-0e0a-f9eda3924cd0</v>
      </c>
      <c r="C2534" t="s">
        <v>2533</v>
      </c>
    </row>
    <row r="2535" spans="1:3" x14ac:dyDescent="0.25">
      <c r="A2535" s="2" t="str">
        <f t="shared" ca="1" si="81"/>
        <v>645006BB-13A8-4724-6C71-B916F2F65F32</v>
      </c>
      <c r="B2535" t="str">
        <f t="shared" ca="1" si="80"/>
        <v>645006bb-13a8-4724-6c71-b916f2f65f32</v>
      </c>
      <c r="C2535" t="s">
        <v>2534</v>
      </c>
    </row>
    <row r="2536" spans="1:3" x14ac:dyDescent="0.25">
      <c r="A2536" s="2" t="str">
        <f t="shared" ca="1" si="81"/>
        <v>091FF92F-1DBD-035D-7AE8-36B5ED6B468E</v>
      </c>
      <c r="B2536" t="str">
        <f t="shared" ca="1" si="80"/>
        <v>091ff92f-1dbd-035d-7ae8-36b5ed6b468e</v>
      </c>
      <c r="C2536" t="s">
        <v>2535</v>
      </c>
    </row>
    <row r="2537" spans="1:3" x14ac:dyDescent="0.25">
      <c r="A2537" s="2" t="str">
        <f t="shared" ca="1" si="81"/>
        <v>7B580BF9-65E4-8F4A-6024-B8096E27A6CE</v>
      </c>
      <c r="B2537" t="str">
        <f t="shared" ca="1" si="80"/>
        <v>7b580bf9-65e4-8f4a-6024-b8096e27a6ce</v>
      </c>
      <c r="C2537" t="s">
        <v>2536</v>
      </c>
    </row>
    <row r="2538" spans="1:3" x14ac:dyDescent="0.25">
      <c r="A2538" s="2" t="str">
        <f t="shared" ca="1" si="81"/>
        <v>C7680F9D-161E-5F9F-57A6-A71DCD680355</v>
      </c>
      <c r="B2538" t="str">
        <f t="shared" ca="1" si="80"/>
        <v>c7680f9d-161e-5f9f-57a6-a71dcd680355</v>
      </c>
      <c r="C2538" t="s">
        <v>2537</v>
      </c>
    </row>
    <row r="2539" spans="1:3" x14ac:dyDescent="0.25">
      <c r="A2539" s="2" t="str">
        <f t="shared" ca="1" si="81"/>
        <v>018EEA8C-17F1-1C25-19BE-06A7086B83A4</v>
      </c>
      <c r="B2539" t="str">
        <f t="shared" ca="1" si="80"/>
        <v>018eea8c-17f1-1c25-19be-06a7086b83a4</v>
      </c>
      <c r="C2539" t="s">
        <v>2538</v>
      </c>
    </row>
    <row r="2540" spans="1:3" x14ac:dyDescent="0.25">
      <c r="A2540" s="2" t="str">
        <f t="shared" ca="1" si="81"/>
        <v>12DBB220-1E5A-3D13-8AAC-FB567E900EE0</v>
      </c>
      <c r="B2540" t="str">
        <f t="shared" ca="1" si="80"/>
        <v>12dbb220-1e5a-3d13-8aac-fb567e900ee0</v>
      </c>
      <c r="C2540" t="s">
        <v>2539</v>
      </c>
    </row>
    <row r="2541" spans="1:3" x14ac:dyDescent="0.25">
      <c r="A2541" s="2" t="str">
        <f t="shared" ca="1" si="81"/>
        <v>799A5AE9-A262-6787-43B5-D10EA77A34E3</v>
      </c>
      <c r="B2541" t="str">
        <f t="shared" ca="1" si="80"/>
        <v>799a5ae9-a262-6787-43b5-d10ea77a34e3</v>
      </c>
      <c r="C2541" t="s">
        <v>2540</v>
      </c>
    </row>
    <row r="2542" spans="1:3" x14ac:dyDescent="0.25">
      <c r="A2542" s="2" t="str">
        <f t="shared" ca="1" si="81"/>
        <v>64AD82E3-7DCE-63DB-8A48-C29D7D006D64</v>
      </c>
      <c r="B2542" t="str">
        <f t="shared" ca="1" si="80"/>
        <v>64ad82e3-7dce-63db-8a48-c29d7d006d64</v>
      </c>
      <c r="C2542" t="s">
        <v>2541</v>
      </c>
    </row>
    <row r="2543" spans="1:3" x14ac:dyDescent="0.25">
      <c r="A2543" s="2" t="str">
        <f t="shared" ca="1" si="81"/>
        <v>A901B618-7FF6-1901-0F7E-6C4DF76139AC</v>
      </c>
      <c r="B2543" t="str">
        <f t="shared" ca="1" si="80"/>
        <v>a901b618-7ff6-1901-0f7e-6c4df76139ac</v>
      </c>
      <c r="C2543" t="s">
        <v>2542</v>
      </c>
    </row>
    <row r="2544" spans="1:3" x14ac:dyDescent="0.25">
      <c r="A2544" s="2" t="str">
        <f t="shared" ca="1" si="81"/>
        <v>6FF82540-83D9-5D89-1FDC-998ED89B5F3B</v>
      </c>
      <c r="B2544" t="str">
        <f t="shared" ca="1" si="80"/>
        <v>6ff82540-83d9-5d89-1fdc-998ed89b5f3b</v>
      </c>
      <c r="C2544" t="s">
        <v>2543</v>
      </c>
    </row>
    <row r="2545" spans="1:3" x14ac:dyDescent="0.25">
      <c r="A2545" s="2" t="str">
        <f t="shared" ca="1" si="81"/>
        <v>F4B4F557-4901-93B5-3249-CBF6EDFD916D</v>
      </c>
      <c r="B2545" t="str">
        <f t="shared" ca="1" si="80"/>
        <v>f4b4f557-4901-93b5-3249-cbf6edfd916d</v>
      </c>
      <c r="C2545" t="s">
        <v>2544</v>
      </c>
    </row>
    <row r="2546" spans="1:3" x14ac:dyDescent="0.25">
      <c r="A2546" s="2" t="str">
        <f t="shared" ca="1" si="81"/>
        <v>989A463C-816A-0A1A-9AD7-F04A71741CB3</v>
      </c>
      <c r="B2546" t="str">
        <f t="shared" ca="1" si="80"/>
        <v>989a463c-816a-0a1a-9ad7-f04a71741cb3</v>
      </c>
      <c r="C2546" t="s">
        <v>2545</v>
      </c>
    </row>
    <row r="2547" spans="1:3" x14ac:dyDescent="0.25">
      <c r="A2547" s="2" t="str">
        <f t="shared" ca="1" si="81"/>
        <v>718AC183-5A6F-6087-13C4-A6F2A6CC402D</v>
      </c>
      <c r="B2547" t="str">
        <f t="shared" ca="1" si="80"/>
        <v>718ac183-5a6f-6087-13c4-a6f2a6cc402d</v>
      </c>
      <c r="C2547" t="s">
        <v>2546</v>
      </c>
    </row>
    <row r="2548" spans="1:3" x14ac:dyDescent="0.25">
      <c r="A2548" s="2" t="str">
        <f t="shared" ca="1" si="81"/>
        <v>4E07421C-32C2-31CC-89E6-F74AAB8071E7</v>
      </c>
      <c r="B2548" t="str">
        <f t="shared" ca="1" si="80"/>
        <v>4e07421c-32c2-31cc-89e6-f74aab8071e7</v>
      </c>
      <c r="C2548" t="s">
        <v>2547</v>
      </c>
    </row>
    <row r="2549" spans="1:3" x14ac:dyDescent="0.25">
      <c r="A2549" s="2" t="str">
        <f t="shared" ca="1" si="81"/>
        <v>9998E86E-611C-46EB-2F76-5624C359607F</v>
      </c>
      <c r="B2549" t="str">
        <f t="shared" ca="1" si="80"/>
        <v>9998e86e-611c-46eb-2f76-5624c359607f</v>
      </c>
      <c r="C2549" t="s">
        <v>2548</v>
      </c>
    </row>
    <row r="2550" spans="1:3" x14ac:dyDescent="0.25">
      <c r="A2550" s="2" t="str">
        <f t="shared" ca="1" si="81"/>
        <v>823EF05E-3C48-2E8F-4C1B-E9A15ABD32D8</v>
      </c>
      <c r="B2550" t="str">
        <f t="shared" ca="1" si="80"/>
        <v>823ef05e-3c48-2e8f-4c1b-e9a15abd32d8</v>
      </c>
      <c r="C2550" t="s">
        <v>2549</v>
      </c>
    </row>
    <row r="2551" spans="1:3" x14ac:dyDescent="0.25">
      <c r="A2551" s="2" t="str">
        <f t="shared" ca="1" si="81"/>
        <v>D848CD5E-6BBC-2E28-6456-5BC39E652B7E</v>
      </c>
      <c r="B2551" t="str">
        <f t="shared" ca="1" si="80"/>
        <v>d848cd5e-6bbc-2e28-6456-5bc39e652b7e</v>
      </c>
      <c r="C2551" t="s">
        <v>2550</v>
      </c>
    </row>
    <row r="2552" spans="1:3" x14ac:dyDescent="0.25">
      <c r="A2552" s="2" t="str">
        <f t="shared" ca="1" si="81"/>
        <v>62DE393A-666A-72A9-6916-23448A58750B</v>
      </c>
      <c r="B2552" t="str">
        <f t="shared" ca="1" si="80"/>
        <v>62de393a-666a-72a9-6916-23448a58750b</v>
      </c>
      <c r="C2552" t="s">
        <v>2551</v>
      </c>
    </row>
    <row r="2553" spans="1:3" x14ac:dyDescent="0.25">
      <c r="A2553" s="2" t="str">
        <f t="shared" ca="1" si="81"/>
        <v>3AE4B33B-5244-76A8-558D-709BE464736E</v>
      </c>
      <c r="B2553" t="str">
        <f t="shared" ca="1" si="80"/>
        <v>3ae4b33b-5244-76a8-558d-709be464736e</v>
      </c>
      <c r="C2553" t="s">
        <v>2552</v>
      </c>
    </row>
    <row r="2554" spans="1:3" x14ac:dyDescent="0.25">
      <c r="A2554" s="2" t="str">
        <f t="shared" ca="1" si="81"/>
        <v>4E49504B-16FD-369A-20C8-C3B1A58B0907</v>
      </c>
      <c r="B2554" t="str">
        <f t="shared" ca="1" si="80"/>
        <v>4e49504b-16fd-369a-20c8-c3b1a58b0907</v>
      </c>
      <c r="C2554" t="s">
        <v>2553</v>
      </c>
    </row>
    <row r="2555" spans="1:3" x14ac:dyDescent="0.25">
      <c r="A2555" s="2" t="str">
        <f t="shared" ca="1" si="81"/>
        <v>13984066-4A49-697A-18CA-EB65141999EB</v>
      </c>
      <c r="B2555" t="str">
        <f t="shared" ca="1" si="80"/>
        <v>13984066-4a49-697a-18ca-eb65141999eb</v>
      </c>
      <c r="C2555" t="s">
        <v>2554</v>
      </c>
    </row>
    <row r="2556" spans="1:3" x14ac:dyDescent="0.25">
      <c r="A2556" s="2" t="str">
        <f t="shared" ca="1" si="81"/>
        <v>8C263291-8173-3593-21E7-7C3AC0FA8A81</v>
      </c>
      <c r="B2556" t="str">
        <f t="shared" ca="1" si="80"/>
        <v>8c263291-8173-3593-21e7-7c3ac0fa8a81</v>
      </c>
      <c r="C2556" t="s">
        <v>2555</v>
      </c>
    </row>
    <row r="2557" spans="1:3" x14ac:dyDescent="0.25">
      <c r="A2557" s="2" t="str">
        <f t="shared" ca="1" si="81"/>
        <v>01CEDB7F-95B0-6C22-590D-A46721D42E78</v>
      </c>
      <c r="B2557" t="str">
        <f t="shared" ca="1" si="80"/>
        <v>01cedb7f-95b0-6c22-590d-a46721d42e78</v>
      </c>
      <c r="C2557" t="s">
        <v>2556</v>
      </c>
    </row>
    <row r="2558" spans="1:3" x14ac:dyDescent="0.25">
      <c r="A2558" s="2" t="str">
        <f t="shared" ca="1" si="81"/>
        <v>72380A95-8CF2-7B6F-4E5C-3890A6664128</v>
      </c>
      <c r="B2558" t="str">
        <f t="shared" ca="1" si="80"/>
        <v>72380a95-8cf2-7b6f-4e5c-3890a6664128</v>
      </c>
      <c r="C2558" t="s">
        <v>2557</v>
      </c>
    </row>
    <row r="2559" spans="1:3" x14ac:dyDescent="0.25">
      <c r="A2559" s="2" t="str">
        <f t="shared" ca="1" si="81"/>
        <v>ED5F608A-166B-5810-68EA-D0F6F3917D2E</v>
      </c>
      <c r="B2559" t="str">
        <f t="shared" ca="1" si="80"/>
        <v>ed5f608a-166b-5810-68ea-d0f6f3917d2e</v>
      </c>
      <c r="C2559" t="s">
        <v>2558</v>
      </c>
    </row>
    <row r="2560" spans="1:3" x14ac:dyDescent="0.25">
      <c r="A2560" s="2" t="str">
        <f t="shared" ca="1" si="81"/>
        <v>2BFCDCD0-6CC3-4EE7-039D-DFC9CA777501</v>
      </c>
      <c r="B2560" t="str">
        <f t="shared" ca="1" si="80"/>
        <v>2bfcdcd0-6cc3-4ee7-039d-dfc9ca777501</v>
      </c>
      <c r="C2560" t="s">
        <v>2559</v>
      </c>
    </row>
    <row r="2561" spans="1:3" x14ac:dyDescent="0.25">
      <c r="A2561" s="2" t="str">
        <f t="shared" ca="1" si="81"/>
        <v>ED1EB0A6-92A3-9482-8583-6DB66E96917C</v>
      </c>
      <c r="B2561" t="str">
        <f t="shared" ca="1" si="80"/>
        <v>ed1eb0a6-92a3-9482-8583-6db66e96917c</v>
      </c>
      <c r="C2561" t="s">
        <v>2560</v>
      </c>
    </row>
    <row r="2562" spans="1:3" x14ac:dyDescent="0.25">
      <c r="A2562" s="2" t="str">
        <f t="shared" ca="1" si="81"/>
        <v>5C375EC2-0242-83D3-55BB-C04D80F78915</v>
      </c>
      <c r="B2562" t="str">
        <f t="shared" ref="B2562:B2625" ca="1" si="82">LOWER(A2562)</f>
        <v>5c375ec2-0242-83d3-55bb-c04d80f78915</v>
      </c>
      <c r="C2562" t="s">
        <v>2561</v>
      </c>
    </row>
    <row r="2563" spans="1:3" x14ac:dyDescent="0.25">
      <c r="A2563" s="2" t="str">
        <f t="shared" ca="1" si="81"/>
        <v>662AAEE5-0B47-2673-99EA-BDF33E5F4330</v>
      </c>
      <c r="B2563" t="str">
        <f t="shared" ca="1" si="82"/>
        <v>662aaee5-0b47-2673-99ea-bdf33e5f4330</v>
      </c>
      <c r="C2563" t="s">
        <v>2562</v>
      </c>
    </row>
    <row r="2564" spans="1:3" x14ac:dyDescent="0.25">
      <c r="A2564" s="2" t="str">
        <f t="shared" ca="1" si="81"/>
        <v>FADF1BEB-400C-5582-1A58-DF2196F75359</v>
      </c>
      <c r="B2564" t="str">
        <f t="shared" ca="1" si="82"/>
        <v>fadf1beb-400c-5582-1a58-df2196f75359</v>
      </c>
      <c r="C2564" t="s">
        <v>2563</v>
      </c>
    </row>
    <row r="2565" spans="1:3" x14ac:dyDescent="0.25">
      <c r="A2565" s="2" t="str">
        <f t="shared" ca="1" si="81"/>
        <v>EA70A771-3CA5-2745-5308-11C3F4A91B1D</v>
      </c>
      <c r="B2565" t="str">
        <f t="shared" ca="1" si="82"/>
        <v>ea70a771-3ca5-2745-5308-11c3f4a91b1d</v>
      </c>
      <c r="C2565" t="s">
        <v>2564</v>
      </c>
    </row>
    <row r="2566" spans="1:3" x14ac:dyDescent="0.25">
      <c r="A2566" s="2" t="str">
        <f t="shared" ca="1" si="81"/>
        <v>5477B24A-6D4A-3CD5-4039-DC850D605FF7</v>
      </c>
      <c r="B2566" t="str">
        <f t="shared" ca="1" si="82"/>
        <v>5477b24a-6d4a-3cd5-4039-dc850d605ff7</v>
      </c>
      <c r="C2566" t="s">
        <v>2565</v>
      </c>
    </row>
    <row r="2567" spans="1:3" x14ac:dyDescent="0.25">
      <c r="A2567" s="2" t="str">
        <f t="shared" ca="1" si="81"/>
        <v>5BC672CB-94F2-44E1-1C6B-0C849D063B68</v>
      </c>
      <c r="B2567" t="str">
        <f t="shared" ca="1" si="82"/>
        <v>5bc672cb-94f2-44e1-1c6b-0c849d063b68</v>
      </c>
      <c r="C2567" t="s">
        <v>2566</v>
      </c>
    </row>
    <row r="2568" spans="1:3" x14ac:dyDescent="0.25">
      <c r="A2568" s="2" t="str">
        <f t="shared" ca="1" si="81"/>
        <v>3631A6D9-7418-711D-1195-BBDA26AA36A1</v>
      </c>
      <c r="B2568" t="str">
        <f t="shared" ca="1" si="82"/>
        <v>3631a6d9-7418-711d-1195-bbda26aa36a1</v>
      </c>
      <c r="C2568" t="s">
        <v>2567</v>
      </c>
    </row>
    <row r="2569" spans="1:3" x14ac:dyDescent="0.25">
      <c r="A2569" s="2" t="str">
        <f t="shared" ca="1" si="81"/>
        <v>4D1FAF71-42D1-6DCC-566A-264116E659EA</v>
      </c>
      <c r="B2569" t="str">
        <f t="shared" ca="1" si="82"/>
        <v>4d1faf71-42d1-6dcc-566a-264116e659ea</v>
      </c>
      <c r="C2569" t="s">
        <v>2568</v>
      </c>
    </row>
    <row r="2570" spans="1:3" x14ac:dyDescent="0.25">
      <c r="A2570" s="2" t="str">
        <f t="shared" ca="1" si="81"/>
        <v>084A2675-2786-6FB1-45FE-D2646A71824B</v>
      </c>
      <c r="B2570" t="str">
        <f t="shared" ca="1" si="82"/>
        <v>084a2675-2786-6fb1-45fe-d2646a71824b</v>
      </c>
      <c r="C2570" t="s">
        <v>2569</v>
      </c>
    </row>
    <row r="2571" spans="1:3" x14ac:dyDescent="0.25">
      <c r="A2571" s="2" t="str">
        <f t="shared" ca="1" si="81"/>
        <v>A922B008-2378-2582-42D5-0126B7F0412D</v>
      </c>
      <c r="B2571" t="str">
        <f t="shared" ca="1" si="82"/>
        <v>a922b008-2378-2582-42d5-0126b7f0412d</v>
      </c>
      <c r="C2571" t="s">
        <v>2570</v>
      </c>
    </row>
    <row r="2572" spans="1:3" x14ac:dyDescent="0.25">
      <c r="A2572" s="2" t="str">
        <f t="shared" ca="1" si="81"/>
        <v>1C232834-7C5B-4FEE-46FF-F45661625189</v>
      </c>
      <c r="B2572" t="str">
        <f t="shared" ca="1" si="82"/>
        <v>1c232834-7c5b-4fee-46ff-f45661625189</v>
      </c>
      <c r="C2572" t="s">
        <v>2571</v>
      </c>
    </row>
    <row r="2573" spans="1:3" x14ac:dyDescent="0.25">
      <c r="A2573" s="2" t="str">
        <f t="shared" ca="1" si="81"/>
        <v>8651A3B5-4C45-75DE-41C8-992E58B72E23</v>
      </c>
      <c r="B2573" t="str">
        <f t="shared" ca="1" si="82"/>
        <v>8651a3b5-4c45-75de-41c8-992e58b72e23</v>
      </c>
      <c r="C2573" t="s">
        <v>2572</v>
      </c>
    </row>
    <row r="2574" spans="1:3" x14ac:dyDescent="0.25">
      <c r="A2574" s="2" t="str">
        <f t="shared" ca="1" si="81"/>
        <v>E89ABCC3-7E7E-5F41-8C63-3FAEACC62636</v>
      </c>
      <c r="B2574" t="str">
        <f t="shared" ca="1" si="82"/>
        <v>e89abcc3-7e7e-5f41-8c63-3faeacc62636</v>
      </c>
      <c r="C2574" t="s">
        <v>2573</v>
      </c>
    </row>
    <row r="2575" spans="1:3" x14ac:dyDescent="0.25">
      <c r="A2575" s="2" t="str">
        <f t="shared" ca="1" si="81"/>
        <v>A024DE8B-0F2E-730E-5FFE-3CF7B9EE02F7</v>
      </c>
      <c r="B2575" t="str">
        <f t="shared" ca="1" si="82"/>
        <v>a024de8b-0f2e-730e-5ffe-3cf7b9ee02f7</v>
      </c>
      <c r="C2575" t="s">
        <v>2574</v>
      </c>
    </row>
    <row r="2576" spans="1:3" x14ac:dyDescent="0.25">
      <c r="A2576" s="2" t="str">
        <f t="shared" ca="1" si="81"/>
        <v>71413496-2214-695A-2E91-631563C32E93</v>
      </c>
      <c r="B2576" t="str">
        <f t="shared" ca="1" si="82"/>
        <v>71413496-2214-695a-2e91-631563c32e93</v>
      </c>
      <c r="C2576" t="s">
        <v>2575</v>
      </c>
    </row>
    <row r="2577" spans="1:3" x14ac:dyDescent="0.25">
      <c r="A2577" s="2" t="str">
        <f t="shared" ca="1" si="81"/>
        <v>09BC912E-796B-3EB5-9360-E2A0C9641857</v>
      </c>
      <c r="B2577" t="str">
        <f t="shared" ca="1" si="82"/>
        <v>09bc912e-796b-3eb5-9360-e2a0c9641857</v>
      </c>
      <c r="C2577" t="s">
        <v>2576</v>
      </c>
    </row>
    <row r="2578" spans="1:3" x14ac:dyDescent="0.25">
      <c r="A2578" s="2" t="str">
        <f t="shared" ca="1" si="81"/>
        <v>0BDC36A3-21D9-A68D-0E3E-F3AB9E642136</v>
      </c>
      <c r="B2578" t="str">
        <f t="shared" ca="1" si="82"/>
        <v>0bdc36a3-21d9-a68d-0e3e-f3ab9e642136</v>
      </c>
      <c r="C2578" t="s">
        <v>2577</v>
      </c>
    </row>
    <row r="2579" spans="1:3" x14ac:dyDescent="0.25">
      <c r="A2579" s="2" t="str">
        <f t="shared" ca="1" si="81"/>
        <v>A51340EE-19D3-34C0-366B-956AF5C12464</v>
      </c>
      <c r="B2579" t="str">
        <f t="shared" ca="1" si="82"/>
        <v>a51340ee-19d3-34c0-366b-956af5c12464</v>
      </c>
      <c r="C2579" t="s">
        <v>2578</v>
      </c>
    </row>
    <row r="2580" spans="1:3" x14ac:dyDescent="0.25">
      <c r="A2580" s="2" t="str">
        <f t="shared" ca="1" si="81"/>
        <v>ADF85DFE-79D2-120B-0A8E-7F3CB813086E</v>
      </c>
      <c r="B2580" t="str">
        <f t="shared" ca="1" si="82"/>
        <v>adf85dfe-79d2-120b-0a8e-7f3cb813086e</v>
      </c>
      <c r="C2580" t="s">
        <v>2579</v>
      </c>
    </row>
    <row r="2581" spans="1:3" x14ac:dyDescent="0.25">
      <c r="A2581" s="2" t="str">
        <f t="shared" ca="1" si="81"/>
        <v>363297BF-85F7-5E2D-4E15-D43742018E22</v>
      </c>
      <c r="B2581" t="str">
        <f t="shared" ca="1" si="82"/>
        <v>363297bf-85f7-5e2d-4e15-d43742018e22</v>
      </c>
      <c r="C2581" t="s">
        <v>2580</v>
      </c>
    </row>
    <row r="2582" spans="1:3" x14ac:dyDescent="0.25">
      <c r="A2582" s="2" t="str">
        <f t="shared" ca="1" si="81"/>
        <v>B76F5077-2FEF-69D9-2536-C7EE08E39ED5</v>
      </c>
      <c r="B2582" t="str">
        <f t="shared" ca="1" si="82"/>
        <v>b76f5077-2fef-69d9-2536-c7ee08e39ed5</v>
      </c>
      <c r="C2582" t="s">
        <v>2581</v>
      </c>
    </row>
    <row r="2583" spans="1:3" x14ac:dyDescent="0.25">
      <c r="A2583" s="2" t="str">
        <f t="shared" ca="1" si="81"/>
        <v>6757B616-9A9D-507A-6042-195F80D17129</v>
      </c>
      <c r="B2583" t="str">
        <f t="shared" ca="1" si="82"/>
        <v>6757b616-9a9d-507a-6042-195f80d17129</v>
      </c>
      <c r="C2583" t="s">
        <v>2582</v>
      </c>
    </row>
    <row r="2584" spans="1:3" x14ac:dyDescent="0.25">
      <c r="A2584" s="2" t="str">
        <f t="shared" ca="1" si="81"/>
        <v>6CCF362A-77D5-222A-8FD3-DE91460B2A89</v>
      </c>
      <c r="B2584" t="str">
        <f t="shared" ca="1" si="82"/>
        <v>6ccf362a-77d5-222a-8fd3-de91460b2a89</v>
      </c>
      <c r="C2584" t="s">
        <v>2583</v>
      </c>
    </row>
    <row r="2585" spans="1:3" x14ac:dyDescent="0.25">
      <c r="A2585" s="2" t="str">
        <f t="shared" ca="1" si="81"/>
        <v>8353FF8E-02C3-6C23-2E89-D454247E037E</v>
      </c>
      <c r="B2585" t="str">
        <f t="shared" ca="1" si="82"/>
        <v>8353ff8e-02c3-6c23-2e89-d454247e037e</v>
      </c>
      <c r="C2585" t="s">
        <v>2584</v>
      </c>
    </row>
    <row r="2586" spans="1:3" x14ac:dyDescent="0.25">
      <c r="A2586" s="2" t="str">
        <f t="shared" ca="1" si="81"/>
        <v>F714D8BD-31DE-7A87-3748-CF4BEB26547F</v>
      </c>
      <c r="B2586" t="str">
        <f t="shared" ca="1" si="82"/>
        <v>f714d8bd-31de-7a87-3748-cf4beb26547f</v>
      </c>
      <c r="C2586" t="s">
        <v>2585</v>
      </c>
    </row>
    <row r="2587" spans="1:3" x14ac:dyDescent="0.25">
      <c r="A2587" s="2" t="str">
        <f t="shared" ca="1" si="81"/>
        <v>CEEC4246-87C3-3C3C-03D1-D8415D4F3707</v>
      </c>
      <c r="B2587" t="str">
        <f t="shared" ca="1" si="82"/>
        <v>ceec4246-87c3-3c3c-03d1-d8415d4f3707</v>
      </c>
      <c r="C2587" t="s">
        <v>2586</v>
      </c>
    </row>
    <row r="2588" spans="1:3" x14ac:dyDescent="0.25">
      <c r="A2588" s="2" t="str">
        <f t="shared" ca="1" si="81"/>
        <v>588C5E4B-6428-688F-8AB5-25CF1BC3671F</v>
      </c>
      <c r="B2588" t="str">
        <f t="shared" ca="1" si="82"/>
        <v>588c5e4b-6428-688f-8ab5-25cf1bc3671f</v>
      </c>
      <c r="C2588" t="s">
        <v>2587</v>
      </c>
    </row>
    <row r="2589" spans="1:3" x14ac:dyDescent="0.25">
      <c r="A2589" s="2" t="str">
        <f t="shared" ca="1" si="81"/>
        <v>D901931B-860E-8937-05F5-2DD3A4731701</v>
      </c>
      <c r="B2589" t="str">
        <f t="shared" ca="1" si="82"/>
        <v>d901931b-860e-8937-05f5-2dd3a4731701</v>
      </c>
      <c r="C2589" t="s">
        <v>2588</v>
      </c>
    </row>
    <row r="2590" spans="1:3" x14ac:dyDescent="0.25">
      <c r="A2590" s="2" t="str">
        <f t="shared" ca="1" si="81"/>
        <v>CF3BD29A-90CC-4E41-1BC5-E6EE653D7C66</v>
      </c>
      <c r="B2590" t="str">
        <f t="shared" ca="1" si="82"/>
        <v>cf3bd29a-90cc-4e41-1bc5-e6ee653d7c66</v>
      </c>
      <c r="C2590" t="s">
        <v>2589</v>
      </c>
    </row>
    <row r="2591" spans="1:3" x14ac:dyDescent="0.25">
      <c r="A2591" s="2" t="str">
        <f t="shared" ca="1" si="81"/>
        <v>FEBB088F-9BD7-9DCD-4BE8-5A80B9540D77</v>
      </c>
      <c r="B2591" t="str">
        <f t="shared" ca="1" si="82"/>
        <v>febb088f-9bd7-9dcd-4be8-5a80b9540d77</v>
      </c>
      <c r="C2591" t="s">
        <v>2590</v>
      </c>
    </row>
    <row r="2592" spans="1:3" x14ac:dyDescent="0.25">
      <c r="A2592" s="2" t="str">
        <f t="shared" ref="A2592:A2655" ca="1" si="83">CONCATENATE(DEC2HEX(RANDBETWEEN(0,4294967295),8),"-",DEC2HEX(RANDBETWEEN(0,42949),4),"-",DEC2HEX(RANDBETWEEN(0,42949),4),"-",DEC2HEX(RANDBETWEEN(0,42949),4),"-",DEC2HEX(RANDBETWEEN(0,4294967295),8),DEC2HEX(RANDBETWEEN(0,42949),4))</f>
        <v>1CF61E33-3CBE-1D96-84C1-857152F121AF</v>
      </c>
      <c r="B2592" t="str">
        <f t="shared" ca="1" si="82"/>
        <v>1cf61e33-3cbe-1d96-84c1-857152f121af</v>
      </c>
      <c r="C2592" t="s">
        <v>2591</v>
      </c>
    </row>
    <row r="2593" spans="1:3" x14ac:dyDescent="0.25">
      <c r="A2593" s="2" t="str">
        <f t="shared" ca="1" si="83"/>
        <v>3A3649EF-7BFC-0FB5-89D2-26EB47FC8C32</v>
      </c>
      <c r="B2593" t="str">
        <f t="shared" ca="1" si="82"/>
        <v>3a3649ef-7bfc-0fb5-89d2-26eb47fc8c32</v>
      </c>
      <c r="C2593" t="s">
        <v>2592</v>
      </c>
    </row>
    <row r="2594" spans="1:3" x14ac:dyDescent="0.25">
      <c r="A2594" s="2" t="str">
        <f t="shared" ca="1" si="83"/>
        <v>42C6366C-5EDB-2952-A35C-6DB6668F2A23</v>
      </c>
      <c r="B2594" t="str">
        <f t="shared" ca="1" si="82"/>
        <v>42c6366c-5edb-2952-a35c-6db6668f2a23</v>
      </c>
      <c r="C2594" t="s">
        <v>2593</v>
      </c>
    </row>
    <row r="2595" spans="1:3" x14ac:dyDescent="0.25">
      <c r="A2595" s="2" t="str">
        <f t="shared" ca="1" si="83"/>
        <v>2415400C-8C1E-55CE-7A58-1910C04976DB</v>
      </c>
      <c r="B2595" t="str">
        <f t="shared" ca="1" si="82"/>
        <v>2415400c-8c1e-55ce-7a58-1910c04976db</v>
      </c>
      <c r="C2595" t="s">
        <v>2594</v>
      </c>
    </row>
    <row r="2596" spans="1:3" x14ac:dyDescent="0.25">
      <c r="A2596" s="2" t="str">
        <f t="shared" ca="1" si="83"/>
        <v>91067F7A-7277-5B40-9E22-BDE6A0AF9BBC</v>
      </c>
      <c r="B2596" t="str">
        <f t="shared" ca="1" si="82"/>
        <v>91067f7a-7277-5b40-9e22-bde6a0af9bbc</v>
      </c>
      <c r="C2596" t="s">
        <v>2595</v>
      </c>
    </row>
    <row r="2597" spans="1:3" x14ac:dyDescent="0.25">
      <c r="A2597" s="2" t="str">
        <f t="shared" ca="1" si="83"/>
        <v>242FA8A6-49D7-955D-0429-94C4D8412548</v>
      </c>
      <c r="B2597" t="str">
        <f t="shared" ca="1" si="82"/>
        <v>242fa8a6-49d7-955d-0429-94c4d8412548</v>
      </c>
      <c r="C2597" t="s">
        <v>2596</v>
      </c>
    </row>
    <row r="2598" spans="1:3" x14ac:dyDescent="0.25">
      <c r="A2598" s="2" t="str">
        <f t="shared" ca="1" si="83"/>
        <v>5F1AF372-7857-6C3B-0C3C-A22DFB8057CE</v>
      </c>
      <c r="B2598" t="str">
        <f t="shared" ca="1" si="82"/>
        <v>5f1af372-7857-6c3b-0c3c-a22dfb8057ce</v>
      </c>
      <c r="C2598" t="s">
        <v>2597</v>
      </c>
    </row>
    <row r="2599" spans="1:3" x14ac:dyDescent="0.25">
      <c r="A2599" s="2" t="str">
        <f t="shared" ca="1" si="83"/>
        <v>F1EEDF23-3DF6-4EEF-A3B2-B74B614E2196</v>
      </c>
      <c r="B2599" t="str">
        <f t="shared" ca="1" si="82"/>
        <v>f1eedf23-3df6-4eef-a3b2-b74b614e2196</v>
      </c>
      <c r="C2599" t="s">
        <v>2598</v>
      </c>
    </row>
    <row r="2600" spans="1:3" x14ac:dyDescent="0.25">
      <c r="A2600" s="2" t="str">
        <f t="shared" ca="1" si="83"/>
        <v>C346376F-015C-46B0-90C2-386CBBBE7EAB</v>
      </c>
      <c r="B2600" t="str">
        <f t="shared" ca="1" si="82"/>
        <v>c346376f-015c-46b0-90c2-386cbbbe7eab</v>
      </c>
      <c r="C2600" t="s">
        <v>2599</v>
      </c>
    </row>
    <row r="2601" spans="1:3" x14ac:dyDescent="0.25">
      <c r="A2601" s="2" t="str">
        <f t="shared" ca="1" si="83"/>
        <v>43C41F96-52D7-60AF-22A9-D3A5A2026696</v>
      </c>
      <c r="B2601" t="str">
        <f t="shared" ca="1" si="82"/>
        <v>43c41f96-52d7-60af-22a9-d3a5a2026696</v>
      </c>
      <c r="C2601" t="s">
        <v>2600</v>
      </c>
    </row>
    <row r="2602" spans="1:3" x14ac:dyDescent="0.25">
      <c r="A2602" s="2" t="str">
        <f t="shared" ca="1" si="83"/>
        <v>BB4A3E3A-747F-9C40-147E-FD87085E504C</v>
      </c>
      <c r="B2602" t="str">
        <f t="shared" ca="1" si="82"/>
        <v>bb4a3e3a-747f-9c40-147e-fd87085e504c</v>
      </c>
      <c r="C2602" t="s">
        <v>2601</v>
      </c>
    </row>
    <row r="2603" spans="1:3" x14ac:dyDescent="0.25">
      <c r="A2603" s="2" t="str">
        <f t="shared" ca="1" si="83"/>
        <v>6B6ADC66-3125-42A6-8CFB-7E36C0171E4C</v>
      </c>
      <c r="B2603" t="str">
        <f t="shared" ca="1" si="82"/>
        <v>6b6adc66-3125-42a6-8cfb-7e36c0171e4c</v>
      </c>
      <c r="C2603" t="s">
        <v>2602</v>
      </c>
    </row>
    <row r="2604" spans="1:3" x14ac:dyDescent="0.25">
      <c r="A2604" s="2" t="str">
        <f t="shared" ca="1" si="83"/>
        <v>CC041D19-06F3-5579-4F2E-BBA8862A1B66</v>
      </c>
      <c r="B2604" t="str">
        <f t="shared" ca="1" si="82"/>
        <v>cc041d19-06f3-5579-4f2e-bba8862a1b66</v>
      </c>
      <c r="C2604" t="s">
        <v>2603</v>
      </c>
    </row>
    <row r="2605" spans="1:3" x14ac:dyDescent="0.25">
      <c r="A2605" s="2" t="str">
        <f t="shared" ca="1" si="83"/>
        <v>A2D64A18-3C73-5BA4-559A-E65AC7DC320F</v>
      </c>
      <c r="B2605" t="str">
        <f t="shared" ca="1" si="82"/>
        <v>a2d64a18-3c73-5ba4-559a-e65ac7dc320f</v>
      </c>
      <c r="C2605" t="s">
        <v>2604</v>
      </c>
    </row>
    <row r="2606" spans="1:3" x14ac:dyDescent="0.25">
      <c r="A2606" s="2" t="str">
        <f t="shared" ca="1" si="83"/>
        <v>C68A732A-4D44-1568-97F4-9CA5DBA4666B</v>
      </c>
      <c r="B2606" t="str">
        <f t="shared" ca="1" si="82"/>
        <v>c68a732a-4d44-1568-97f4-9ca5dba4666b</v>
      </c>
      <c r="C2606" t="s">
        <v>2605</v>
      </c>
    </row>
    <row r="2607" spans="1:3" x14ac:dyDescent="0.25">
      <c r="A2607" s="2" t="str">
        <f t="shared" ca="1" si="83"/>
        <v>33406397-6103-1CF6-8821-94F55504A2AB</v>
      </c>
      <c r="B2607" t="str">
        <f t="shared" ca="1" si="82"/>
        <v>33406397-6103-1cf6-8821-94f55504a2ab</v>
      </c>
      <c r="C2607" t="s">
        <v>2606</v>
      </c>
    </row>
    <row r="2608" spans="1:3" x14ac:dyDescent="0.25">
      <c r="A2608" s="2" t="str">
        <f t="shared" ca="1" si="83"/>
        <v>1067AF43-460F-2B6E-34C5-FB2AE8E91409</v>
      </c>
      <c r="B2608" t="str">
        <f t="shared" ca="1" si="82"/>
        <v>1067af43-460f-2b6e-34c5-fb2ae8e91409</v>
      </c>
      <c r="C2608" t="s">
        <v>2607</v>
      </c>
    </row>
    <row r="2609" spans="1:3" x14ac:dyDescent="0.25">
      <c r="A2609" s="2" t="str">
        <f t="shared" ca="1" si="83"/>
        <v>EF9FA852-0FDE-9C50-1A86-CD76837095F7</v>
      </c>
      <c r="B2609" t="str">
        <f t="shared" ca="1" si="82"/>
        <v>ef9fa852-0fde-9c50-1a86-cd76837095f7</v>
      </c>
      <c r="C2609" t="s">
        <v>2608</v>
      </c>
    </row>
    <row r="2610" spans="1:3" x14ac:dyDescent="0.25">
      <c r="A2610" s="2" t="str">
        <f t="shared" ca="1" si="83"/>
        <v>C3537251-7E1F-5956-3406-918DAEF4A5FF</v>
      </c>
      <c r="B2610" t="str">
        <f t="shared" ca="1" si="82"/>
        <v>c3537251-7e1f-5956-3406-918daef4a5ff</v>
      </c>
      <c r="C2610" t="s">
        <v>2609</v>
      </c>
    </row>
    <row r="2611" spans="1:3" x14ac:dyDescent="0.25">
      <c r="A2611" s="2" t="str">
        <f t="shared" ca="1" si="83"/>
        <v>929A604B-6F0A-A137-1F08-2CE679F32BD9</v>
      </c>
      <c r="B2611" t="str">
        <f t="shared" ca="1" si="82"/>
        <v>929a604b-6f0a-a137-1f08-2ce679f32bd9</v>
      </c>
      <c r="C2611" t="s">
        <v>2610</v>
      </c>
    </row>
    <row r="2612" spans="1:3" x14ac:dyDescent="0.25">
      <c r="A2612" s="2" t="str">
        <f t="shared" ca="1" si="83"/>
        <v>45CE9038-56F2-6874-799B-1AF6144567A8</v>
      </c>
      <c r="B2612" t="str">
        <f t="shared" ca="1" si="82"/>
        <v>45ce9038-56f2-6874-799b-1af6144567a8</v>
      </c>
      <c r="C2612" t="s">
        <v>2611</v>
      </c>
    </row>
    <row r="2613" spans="1:3" x14ac:dyDescent="0.25">
      <c r="A2613" s="2" t="str">
        <f t="shared" ca="1" si="83"/>
        <v>D260E6B7-37D5-A75E-6F9B-C3622A104CF7</v>
      </c>
      <c r="B2613" t="str">
        <f t="shared" ca="1" si="82"/>
        <v>d260e6b7-37d5-a75e-6f9b-c3622a104cf7</v>
      </c>
      <c r="C2613" t="s">
        <v>2612</v>
      </c>
    </row>
    <row r="2614" spans="1:3" x14ac:dyDescent="0.25">
      <c r="A2614" s="2" t="str">
        <f t="shared" ca="1" si="83"/>
        <v>D65D7533-21FC-3869-33C3-509D7B525C01</v>
      </c>
      <c r="B2614" t="str">
        <f t="shared" ca="1" si="82"/>
        <v>d65d7533-21fc-3869-33c3-509d7b525c01</v>
      </c>
      <c r="C2614" t="s">
        <v>2613</v>
      </c>
    </row>
    <row r="2615" spans="1:3" x14ac:dyDescent="0.25">
      <c r="A2615" s="2" t="str">
        <f t="shared" ca="1" si="83"/>
        <v>AC580368-1E62-3A50-769C-8F92611C1DCF</v>
      </c>
      <c r="B2615" t="str">
        <f t="shared" ca="1" si="82"/>
        <v>ac580368-1e62-3a50-769c-8f92611c1dcf</v>
      </c>
      <c r="C2615" t="s">
        <v>2614</v>
      </c>
    </row>
    <row r="2616" spans="1:3" x14ac:dyDescent="0.25">
      <c r="A2616" s="2" t="str">
        <f t="shared" ca="1" si="83"/>
        <v>2CB60960-4E67-5034-7C99-B79785887B5E</v>
      </c>
      <c r="B2616" t="str">
        <f t="shared" ca="1" si="82"/>
        <v>2cb60960-4e67-5034-7c99-b79785887b5e</v>
      </c>
      <c r="C2616" t="s">
        <v>2615</v>
      </c>
    </row>
    <row r="2617" spans="1:3" x14ac:dyDescent="0.25">
      <c r="A2617" s="2" t="str">
        <f t="shared" ca="1" si="83"/>
        <v>6A436263-2954-701A-86A7-2A1E4C950C2E</v>
      </c>
      <c r="B2617" t="str">
        <f t="shared" ca="1" si="82"/>
        <v>6a436263-2954-701a-86a7-2a1e4c950c2e</v>
      </c>
      <c r="C2617" t="s">
        <v>2616</v>
      </c>
    </row>
    <row r="2618" spans="1:3" x14ac:dyDescent="0.25">
      <c r="A2618" s="2" t="str">
        <f t="shared" ca="1" si="83"/>
        <v>2DD04150-9DDE-3D01-95B4-93A00804773D</v>
      </c>
      <c r="B2618" t="str">
        <f t="shared" ca="1" si="82"/>
        <v>2dd04150-9dde-3d01-95b4-93a00804773d</v>
      </c>
      <c r="C2618" t="s">
        <v>2617</v>
      </c>
    </row>
    <row r="2619" spans="1:3" x14ac:dyDescent="0.25">
      <c r="A2619" s="2" t="str">
        <f t="shared" ca="1" si="83"/>
        <v>B307457A-9197-11B2-0F84-E4BF954778AE</v>
      </c>
      <c r="B2619" t="str">
        <f t="shared" ca="1" si="82"/>
        <v>b307457a-9197-11b2-0f84-e4bf954778ae</v>
      </c>
      <c r="C2619" t="s">
        <v>2618</v>
      </c>
    </row>
    <row r="2620" spans="1:3" x14ac:dyDescent="0.25">
      <c r="A2620" s="2" t="str">
        <f t="shared" ca="1" si="83"/>
        <v>45594374-9F6E-4824-2E25-4B782B9A3974</v>
      </c>
      <c r="B2620" t="str">
        <f t="shared" ca="1" si="82"/>
        <v>45594374-9f6e-4824-2e25-4b782b9a3974</v>
      </c>
      <c r="C2620" t="s">
        <v>2619</v>
      </c>
    </row>
    <row r="2621" spans="1:3" x14ac:dyDescent="0.25">
      <c r="A2621" s="2" t="str">
        <f t="shared" ca="1" si="83"/>
        <v>F43FDD59-9CD7-56CE-8999-91010D00589C</v>
      </c>
      <c r="B2621" t="str">
        <f t="shared" ca="1" si="82"/>
        <v>f43fdd59-9cd7-56ce-8999-91010d00589c</v>
      </c>
      <c r="C2621" t="s">
        <v>2620</v>
      </c>
    </row>
    <row r="2622" spans="1:3" x14ac:dyDescent="0.25">
      <c r="A2622" s="2" t="str">
        <f t="shared" ca="1" si="83"/>
        <v>95F58F99-9570-0D0E-3543-DE9862646C51</v>
      </c>
      <c r="B2622" t="str">
        <f t="shared" ca="1" si="82"/>
        <v>95f58f99-9570-0d0e-3543-de9862646c51</v>
      </c>
      <c r="C2622" t="s">
        <v>2621</v>
      </c>
    </row>
    <row r="2623" spans="1:3" x14ac:dyDescent="0.25">
      <c r="A2623" s="2" t="str">
        <f t="shared" ca="1" si="83"/>
        <v>181C6C19-77A0-6553-0B6D-196FF94D5579</v>
      </c>
      <c r="B2623" t="str">
        <f t="shared" ca="1" si="82"/>
        <v>181c6c19-77a0-6553-0b6d-196ff94d5579</v>
      </c>
      <c r="C2623" t="s">
        <v>2622</v>
      </c>
    </row>
    <row r="2624" spans="1:3" x14ac:dyDescent="0.25">
      <c r="A2624" s="2" t="str">
        <f t="shared" ca="1" si="83"/>
        <v>6FB75440-3E22-99FB-7F5E-87044A417B0B</v>
      </c>
      <c r="B2624" t="str">
        <f t="shared" ca="1" si="82"/>
        <v>6fb75440-3e22-99fb-7f5e-87044a417b0b</v>
      </c>
      <c r="C2624" t="s">
        <v>2623</v>
      </c>
    </row>
    <row r="2625" spans="1:3" x14ac:dyDescent="0.25">
      <c r="A2625" s="2" t="str">
        <f t="shared" ca="1" si="83"/>
        <v>09A702A7-5BB2-11F6-6F6C-FC9C5C672A95</v>
      </c>
      <c r="B2625" t="str">
        <f t="shared" ca="1" si="82"/>
        <v>09a702a7-5bb2-11f6-6f6c-fc9c5c672a95</v>
      </c>
      <c r="C2625" t="s">
        <v>2624</v>
      </c>
    </row>
    <row r="2626" spans="1:3" x14ac:dyDescent="0.25">
      <c r="A2626" s="2" t="str">
        <f t="shared" ca="1" si="83"/>
        <v>6A0806D2-724C-8236-5616-64437E4C2163</v>
      </c>
      <c r="B2626" t="str">
        <f t="shared" ref="B2626:B2689" ca="1" si="84">LOWER(A2626)</f>
        <v>6a0806d2-724c-8236-5616-64437e4c2163</v>
      </c>
      <c r="C2626" t="s">
        <v>2625</v>
      </c>
    </row>
    <row r="2627" spans="1:3" x14ac:dyDescent="0.25">
      <c r="A2627" s="2" t="str">
        <f t="shared" ca="1" si="83"/>
        <v>C67F9045-25B4-2D7A-3B18-739B92B475EF</v>
      </c>
      <c r="B2627" t="str">
        <f t="shared" ca="1" si="84"/>
        <v>c67f9045-25b4-2d7a-3b18-739b92b475ef</v>
      </c>
      <c r="C2627" t="s">
        <v>2626</v>
      </c>
    </row>
    <row r="2628" spans="1:3" x14ac:dyDescent="0.25">
      <c r="A2628" s="2" t="str">
        <f t="shared" ca="1" si="83"/>
        <v>476124C4-470D-0CEA-023A-FA57890C66A6</v>
      </c>
      <c r="B2628" t="str">
        <f t="shared" ca="1" si="84"/>
        <v>476124c4-470d-0cea-023a-fa57890c66a6</v>
      </c>
      <c r="C2628" t="s">
        <v>2627</v>
      </c>
    </row>
    <row r="2629" spans="1:3" x14ac:dyDescent="0.25">
      <c r="A2629" s="2" t="str">
        <f t="shared" ca="1" si="83"/>
        <v>614926B7-2F38-913E-5C1B-77D2FDA48405</v>
      </c>
      <c r="B2629" t="str">
        <f t="shared" ca="1" si="84"/>
        <v>614926b7-2f38-913e-5c1b-77d2fda48405</v>
      </c>
      <c r="C2629" t="s">
        <v>2628</v>
      </c>
    </row>
    <row r="2630" spans="1:3" x14ac:dyDescent="0.25">
      <c r="A2630" s="2" t="str">
        <f t="shared" ca="1" si="83"/>
        <v>F0EC80DE-9D97-73F2-9C6C-4BD0FF9B1524</v>
      </c>
      <c r="B2630" t="str">
        <f t="shared" ca="1" si="84"/>
        <v>f0ec80de-9d97-73f2-9c6c-4bd0ff9b1524</v>
      </c>
      <c r="C2630" t="s">
        <v>2629</v>
      </c>
    </row>
    <row r="2631" spans="1:3" x14ac:dyDescent="0.25">
      <c r="A2631" s="2" t="str">
        <f t="shared" ca="1" si="83"/>
        <v>5A5FF9BC-7244-7CC1-96EE-0467682E7EA1</v>
      </c>
      <c r="B2631" t="str">
        <f t="shared" ca="1" si="84"/>
        <v>5a5ff9bc-7244-7cc1-96ee-0467682e7ea1</v>
      </c>
      <c r="C2631" t="s">
        <v>2630</v>
      </c>
    </row>
    <row r="2632" spans="1:3" x14ac:dyDescent="0.25">
      <c r="A2632" s="2" t="str">
        <f t="shared" ca="1" si="83"/>
        <v>7A925C5E-3F15-55AF-84D1-38ED840D8004</v>
      </c>
      <c r="B2632" t="str">
        <f t="shared" ca="1" si="84"/>
        <v>7a925c5e-3f15-55af-84d1-38ed840d8004</v>
      </c>
      <c r="C2632" t="s">
        <v>2631</v>
      </c>
    </row>
    <row r="2633" spans="1:3" x14ac:dyDescent="0.25">
      <c r="A2633" s="2" t="str">
        <f t="shared" ca="1" si="83"/>
        <v>573CCB4B-26F9-08FF-5194-BE3627FB4230</v>
      </c>
      <c r="B2633" t="str">
        <f t="shared" ca="1" si="84"/>
        <v>573ccb4b-26f9-08ff-5194-be3627fb4230</v>
      </c>
      <c r="C2633" t="s">
        <v>2632</v>
      </c>
    </row>
    <row r="2634" spans="1:3" x14ac:dyDescent="0.25">
      <c r="A2634" s="2" t="str">
        <f t="shared" ca="1" si="83"/>
        <v>D02E8214-5B32-83E1-8913-C573C6B07E2C</v>
      </c>
      <c r="B2634" t="str">
        <f t="shared" ca="1" si="84"/>
        <v>d02e8214-5b32-83e1-8913-c573c6b07e2c</v>
      </c>
      <c r="C2634" t="s">
        <v>2633</v>
      </c>
    </row>
    <row r="2635" spans="1:3" x14ac:dyDescent="0.25">
      <c r="A2635" s="2" t="str">
        <f t="shared" ca="1" si="83"/>
        <v>3B3C1966-A473-21B9-5441-E175ECB54068</v>
      </c>
      <c r="B2635" t="str">
        <f t="shared" ca="1" si="84"/>
        <v>3b3c1966-a473-21b9-5441-e175ecb54068</v>
      </c>
      <c r="C2635" t="s">
        <v>2634</v>
      </c>
    </row>
    <row r="2636" spans="1:3" x14ac:dyDescent="0.25">
      <c r="A2636" s="2" t="str">
        <f t="shared" ca="1" si="83"/>
        <v>01FC76C9-A70C-46E5-2AFB-4C2BE588171B</v>
      </c>
      <c r="B2636" t="str">
        <f t="shared" ca="1" si="84"/>
        <v>01fc76c9-a70c-46e5-2afb-4c2be588171b</v>
      </c>
      <c r="C2636" t="s">
        <v>2635</v>
      </c>
    </row>
    <row r="2637" spans="1:3" x14ac:dyDescent="0.25">
      <c r="A2637" s="2" t="str">
        <f t="shared" ca="1" si="83"/>
        <v>1F55AD0C-0CE1-3EF7-1259-281A82CA3C99</v>
      </c>
      <c r="B2637" t="str">
        <f t="shared" ca="1" si="84"/>
        <v>1f55ad0c-0ce1-3ef7-1259-281a82ca3c99</v>
      </c>
      <c r="C2637" t="s">
        <v>2636</v>
      </c>
    </row>
    <row r="2638" spans="1:3" x14ac:dyDescent="0.25">
      <c r="A2638" s="2" t="str">
        <f t="shared" ca="1" si="83"/>
        <v>447C6D64-32E8-9BAD-45C0-4316E90C1945</v>
      </c>
      <c r="B2638" t="str">
        <f t="shared" ca="1" si="84"/>
        <v>447c6d64-32e8-9bad-45c0-4316e90c1945</v>
      </c>
      <c r="C2638" t="s">
        <v>2637</v>
      </c>
    </row>
    <row r="2639" spans="1:3" x14ac:dyDescent="0.25">
      <c r="A2639" s="2" t="str">
        <f t="shared" ca="1" si="83"/>
        <v>07EC9254-7110-393E-6653-1F86FB090E05</v>
      </c>
      <c r="B2639" t="str">
        <f t="shared" ca="1" si="84"/>
        <v>07ec9254-7110-393e-6653-1f86fb090e05</v>
      </c>
      <c r="C2639" t="s">
        <v>2638</v>
      </c>
    </row>
    <row r="2640" spans="1:3" x14ac:dyDescent="0.25">
      <c r="A2640" s="2" t="str">
        <f t="shared" ca="1" si="83"/>
        <v>AF31DDFF-3736-02E1-5614-82247E6324D0</v>
      </c>
      <c r="B2640" t="str">
        <f t="shared" ca="1" si="84"/>
        <v>af31ddff-3736-02e1-5614-82247e6324d0</v>
      </c>
      <c r="C2640" t="s">
        <v>2639</v>
      </c>
    </row>
    <row r="2641" spans="1:3" x14ac:dyDescent="0.25">
      <c r="A2641" s="2" t="str">
        <f t="shared" ca="1" si="83"/>
        <v>1BE43F94-8CE9-12D4-8769-1198DD59251D</v>
      </c>
      <c r="B2641" t="str">
        <f t="shared" ca="1" si="84"/>
        <v>1be43f94-8ce9-12d4-8769-1198dd59251d</v>
      </c>
      <c r="C2641" t="s">
        <v>2640</v>
      </c>
    </row>
    <row r="2642" spans="1:3" x14ac:dyDescent="0.25">
      <c r="A2642" s="2" t="str">
        <f t="shared" ca="1" si="83"/>
        <v>D78DB772-11FF-4BFB-1714-10BD6EF4463A</v>
      </c>
      <c r="B2642" t="str">
        <f t="shared" ca="1" si="84"/>
        <v>d78db772-11ff-4bfb-1714-10bd6ef4463a</v>
      </c>
      <c r="C2642" t="s">
        <v>2641</v>
      </c>
    </row>
    <row r="2643" spans="1:3" x14ac:dyDescent="0.25">
      <c r="A2643" s="2" t="str">
        <f t="shared" ca="1" si="83"/>
        <v>7DB16552-8240-06A9-39A8-2B0A5FE336AB</v>
      </c>
      <c r="B2643" t="str">
        <f t="shared" ca="1" si="84"/>
        <v>7db16552-8240-06a9-39a8-2b0a5fe336ab</v>
      </c>
      <c r="C2643" t="s">
        <v>2642</v>
      </c>
    </row>
    <row r="2644" spans="1:3" x14ac:dyDescent="0.25">
      <c r="A2644" s="2" t="str">
        <f t="shared" ca="1" si="83"/>
        <v>7E4525FD-4365-8B29-6BD4-13F28B9F7760</v>
      </c>
      <c r="B2644" t="str">
        <f t="shared" ca="1" si="84"/>
        <v>7e4525fd-4365-8b29-6bd4-13f28b9f7760</v>
      </c>
      <c r="C2644" t="s">
        <v>2643</v>
      </c>
    </row>
    <row r="2645" spans="1:3" x14ac:dyDescent="0.25">
      <c r="A2645" s="2" t="str">
        <f t="shared" ca="1" si="83"/>
        <v>15D10D56-985F-43CB-7D9A-A050994268FA</v>
      </c>
      <c r="B2645" t="str">
        <f t="shared" ca="1" si="84"/>
        <v>15d10d56-985f-43cb-7d9a-a050994268fa</v>
      </c>
      <c r="C2645" t="s">
        <v>2644</v>
      </c>
    </row>
    <row r="2646" spans="1:3" x14ac:dyDescent="0.25">
      <c r="A2646" s="2" t="str">
        <f t="shared" ca="1" si="83"/>
        <v>4F7BBDE3-84BF-09F3-1C2B-51F91B5E2755</v>
      </c>
      <c r="B2646" t="str">
        <f t="shared" ca="1" si="84"/>
        <v>4f7bbde3-84bf-09f3-1c2b-51f91b5e2755</v>
      </c>
      <c r="C2646" t="s">
        <v>2645</v>
      </c>
    </row>
    <row r="2647" spans="1:3" x14ac:dyDescent="0.25">
      <c r="A2647" s="2" t="str">
        <f t="shared" ca="1" si="83"/>
        <v>BC26A9B5-A1D1-6E04-7CB3-A2DFF0D40841</v>
      </c>
      <c r="B2647" t="str">
        <f t="shared" ca="1" si="84"/>
        <v>bc26a9b5-a1d1-6e04-7cb3-a2dff0d40841</v>
      </c>
      <c r="C2647" t="s">
        <v>2646</v>
      </c>
    </row>
    <row r="2648" spans="1:3" x14ac:dyDescent="0.25">
      <c r="A2648" s="2" t="str">
        <f t="shared" ca="1" si="83"/>
        <v>79E7FFD1-7BCE-795F-578D-159076730D3D</v>
      </c>
      <c r="B2648" t="str">
        <f t="shared" ca="1" si="84"/>
        <v>79e7ffd1-7bce-795f-578d-159076730d3d</v>
      </c>
      <c r="C2648" t="s">
        <v>2647</v>
      </c>
    </row>
    <row r="2649" spans="1:3" x14ac:dyDescent="0.25">
      <c r="A2649" s="2" t="str">
        <f t="shared" ca="1" si="83"/>
        <v>A2B56518-5369-A6DC-3883-CBDB008D5713</v>
      </c>
      <c r="B2649" t="str">
        <f t="shared" ca="1" si="84"/>
        <v>a2b56518-5369-a6dc-3883-cbdb008d5713</v>
      </c>
      <c r="C2649" t="s">
        <v>2648</v>
      </c>
    </row>
    <row r="2650" spans="1:3" x14ac:dyDescent="0.25">
      <c r="A2650" s="2" t="str">
        <f t="shared" ca="1" si="83"/>
        <v>E5CA3EE7-0754-702A-30D6-AAEE8FF0A7B3</v>
      </c>
      <c r="B2650" t="str">
        <f t="shared" ca="1" si="84"/>
        <v>e5ca3ee7-0754-702a-30d6-aaee8ff0a7b3</v>
      </c>
      <c r="C2650" t="s">
        <v>2649</v>
      </c>
    </row>
    <row r="2651" spans="1:3" x14ac:dyDescent="0.25">
      <c r="A2651" s="2" t="str">
        <f t="shared" ca="1" si="83"/>
        <v>DDC66D5A-5E96-2BD7-45A7-711AE94904D2</v>
      </c>
      <c r="B2651" t="str">
        <f t="shared" ca="1" si="84"/>
        <v>ddc66d5a-5e96-2bd7-45a7-711ae94904d2</v>
      </c>
      <c r="C2651" t="s">
        <v>2650</v>
      </c>
    </row>
    <row r="2652" spans="1:3" x14ac:dyDescent="0.25">
      <c r="A2652" s="2" t="str">
        <f t="shared" ca="1" si="83"/>
        <v>E9B3B1F4-0447-37EE-850E-9D804A3E7A78</v>
      </c>
      <c r="B2652" t="str">
        <f t="shared" ca="1" si="84"/>
        <v>e9b3b1f4-0447-37ee-850e-9d804a3e7a78</v>
      </c>
      <c r="C2652" t="s">
        <v>2651</v>
      </c>
    </row>
    <row r="2653" spans="1:3" x14ac:dyDescent="0.25">
      <c r="A2653" s="2" t="str">
        <f t="shared" ca="1" si="83"/>
        <v>E1649E09-8833-8F0D-09F5-A70DF8FD0B4A</v>
      </c>
      <c r="B2653" t="str">
        <f t="shared" ca="1" si="84"/>
        <v>e1649e09-8833-8f0d-09f5-a70df8fd0b4a</v>
      </c>
      <c r="C2653" t="s">
        <v>2652</v>
      </c>
    </row>
    <row r="2654" spans="1:3" x14ac:dyDescent="0.25">
      <c r="A2654" s="2" t="str">
        <f t="shared" ca="1" si="83"/>
        <v>4328FF2F-2A37-1407-95F5-2567B8A19989</v>
      </c>
      <c r="B2654" t="str">
        <f t="shared" ca="1" si="84"/>
        <v>4328ff2f-2a37-1407-95f5-2567b8a19989</v>
      </c>
      <c r="C2654" t="s">
        <v>2653</v>
      </c>
    </row>
    <row r="2655" spans="1:3" x14ac:dyDescent="0.25">
      <c r="A2655" s="2" t="str">
        <f t="shared" ca="1" si="83"/>
        <v>8471322E-A507-830C-279D-7D1E2DAD82D5</v>
      </c>
      <c r="B2655" t="str">
        <f t="shared" ca="1" si="84"/>
        <v>8471322e-a507-830c-279d-7d1e2dad82d5</v>
      </c>
      <c r="C2655" t="s">
        <v>2654</v>
      </c>
    </row>
    <row r="2656" spans="1:3" x14ac:dyDescent="0.25">
      <c r="A2656" s="2" t="str">
        <f t="shared" ref="A2656:A2719" ca="1" si="85">CONCATENATE(DEC2HEX(RANDBETWEEN(0,4294967295),8),"-",DEC2HEX(RANDBETWEEN(0,42949),4),"-",DEC2HEX(RANDBETWEEN(0,42949),4),"-",DEC2HEX(RANDBETWEEN(0,42949),4),"-",DEC2HEX(RANDBETWEEN(0,4294967295),8),DEC2HEX(RANDBETWEEN(0,42949),4))</f>
        <v>303F8253-615A-4222-1E76-BB4BE68B29EE</v>
      </c>
      <c r="B2656" t="str">
        <f t="shared" ca="1" si="84"/>
        <v>303f8253-615a-4222-1e76-bb4be68b29ee</v>
      </c>
      <c r="C2656" t="s">
        <v>2655</v>
      </c>
    </row>
    <row r="2657" spans="1:3" x14ac:dyDescent="0.25">
      <c r="A2657" s="2" t="str">
        <f t="shared" ca="1" si="85"/>
        <v>226CC90C-21F8-91FD-547A-D942E1C3A5CE</v>
      </c>
      <c r="B2657" t="str">
        <f t="shared" ca="1" si="84"/>
        <v>226cc90c-21f8-91fd-547a-d942e1c3a5ce</v>
      </c>
      <c r="C2657" t="s">
        <v>2656</v>
      </c>
    </row>
    <row r="2658" spans="1:3" x14ac:dyDescent="0.25">
      <c r="A2658" s="2" t="str">
        <f t="shared" ca="1" si="85"/>
        <v>E14F2427-6978-507C-541F-E4432A9B7B4A</v>
      </c>
      <c r="B2658" t="str">
        <f t="shared" ca="1" si="84"/>
        <v>e14f2427-6978-507c-541f-e4432a9b7b4a</v>
      </c>
      <c r="C2658" t="s">
        <v>2657</v>
      </c>
    </row>
    <row r="2659" spans="1:3" x14ac:dyDescent="0.25">
      <c r="A2659" s="2" t="str">
        <f t="shared" ca="1" si="85"/>
        <v>17AF9D6B-9139-606A-4F09-440657BF61D2</v>
      </c>
      <c r="B2659" t="str">
        <f t="shared" ca="1" si="84"/>
        <v>17af9d6b-9139-606a-4f09-440657bf61d2</v>
      </c>
      <c r="C2659" t="s">
        <v>2658</v>
      </c>
    </row>
    <row r="2660" spans="1:3" x14ac:dyDescent="0.25">
      <c r="A2660" s="2" t="str">
        <f t="shared" ca="1" si="85"/>
        <v>4FB1A310-8E5F-5286-9E74-92336F202E17</v>
      </c>
      <c r="B2660" t="str">
        <f t="shared" ca="1" si="84"/>
        <v>4fb1a310-8e5f-5286-9e74-92336f202e17</v>
      </c>
      <c r="C2660" t="s">
        <v>2659</v>
      </c>
    </row>
    <row r="2661" spans="1:3" x14ac:dyDescent="0.25">
      <c r="A2661" s="2" t="str">
        <f t="shared" ca="1" si="85"/>
        <v>34E9371C-0155-471D-3E7C-AB9691604800</v>
      </c>
      <c r="B2661" t="str">
        <f t="shared" ca="1" si="84"/>
        <v>34e9371c-0155-471d-3e7c-ab9691604800</v>
      </c>
      <c r="C2661" t="s">
        <v>2660</v>
      </c>
    </row>
    <row r="2662" spans="1:3" x14ac:dyDescent="0.25">
      <c r="A2662" s="2" t="str">
        <f t="shared" ca="1" si="85"/>
        <v>21214A72-2705-3DEA-7A5C-08B578EF28EA</v>
      </c>
      <c r="B2662" t="str">
        <f t="shared" ca="1" si="84"/>
        <v>21214a72-2705-3dea-7a5c-08b578ef28ea</v>
      </c>
      <c r="C2662" t="s">
        <v>2661</v>
      </c>
    </row>
    <row r="2663" spans="1:3" x14ac:dyDescent="0.25">
      <c r="A2663" s="2" t="str">
        <f t="shared" ca="1" si="85"/>
        <v>25AEA687-90A1-4ADC-9E33-ADE8EB9D6F54</v>
      </c>
      <c r="B2663" t="str">
        <f t="shared" ca="1" si="84"/>
        <v>25aea687-90a1-4adc-9e33-ade8eb9d6f54</v>
      </c>
      <c r="C2663" t="s">
        <v>2662</v>
      </c>
    </row>
    <row r="2664" spans="1:3" x14ac:dyDescent="0.25">
      <c r="A2664" s="2" t="str">
        <f t="shared" ca="1" si="85"/>
        <v>2336270A-8D59-1AE9-20A4-8FDD0EB700B5</v>
      </c>
      <c r="B2664" t="str">
        <f t="shared" ca="1" si="84"/>
        <v>2336270a-8d59-1ae9-20a4-8fdd0eb700b5</v>
      </c>
      <c r="C2664" t="s">
        <v>2663</v>
      </c>
    </row>
    <row r="2665" spans="1:3" x14ac:dyDescent="0.25">
      <c r="A2665" s="2" t="str">
        <f t="shared" ca="1" si="85"/>
        <v>3DC89C8F-97E1-332C-402E-110CCFC57BFD</v>
      </c>
      <c r="B2665" t="str">
        <f t="shared" ca="1" si="84"/>
        <v>3dc89c8f-97e1-332c-402e-110ccfc57bfd</v>
      </c>
      <c r="C2665" t="s">
        <v>2664</v>
      </c>
    </row>
    <row r="2666" spans="1:3" x14ac:dyDescent="0.25">
      <c r="A2666" s="2" t="str">
        <f t="shared" ca="1" si="85"/>
        <v>9D330D5F-537B-0F55-2E77-D766D73556FA</v>
      </c>
      <c r="B2666" t="str">
        <f t="shared" ca="1" si="84"/>
        <v>9d330d5f-537b-0f55-2e77-d766d73556fa</v>
      </c>
      <c r="C2666" t="s">
        <v>2665</v>
      </c>
    </row>
    <row r="2667" spans="1:3" x14ac:dyDescent="0.25">
      <c r="A2667" s="2" t="str">
        <f t="shared" ca="1" si="85"/>
        <v>3B1F3C35-3F73-1BF7-73B6-E675F7E57705</v>
      </c>
      <c r="B2667" t="str">
        <f t="shared" ca="1" si="84"/>
        <v>3b1f3c35-3f73-1bf7-73b6-e675f7e57705</v>
      </c>
      <c r="C2667" t="s">
        <v>2666</v>
      </c>
    </row>
    <row r="2668" spans="1:3" x14ac:dyDescent="0.25">
      <c r="A2668" s="2" t="str">
        <f t="shared" ca="1" si="85"/>
        <v>3B308AB6-8DF3-0128-3F20-52F509626B37</v>
      </c>
      <c r="B2668" t="str">
        <f t="shared" ca="1" si="84"/>
        <v>3b308ab6-8df3-0128-3f20-52f509626b37</v>
      </c>
      <c r="C2668" t="s">
        <v>2667</v>
      </c>
    </row>
    <row r="2669" spans="1:3" x14ac:dyDescent="0.25">
      <c r="A2669" s="2" t="str">
        <f t="shared" ca="1" si="85"/>
        <v>E8474E40-215C-53C9-683D-109CC8163382</v>
      </c>
      <c r="B2669" t="str">
        <f t="shared" ca="1" si="84"/>
        <v>e8474e40-215c-53c9-683d-109cc8163382</v>
      </c>
      <c r="C2669" t="s">
        <v>2668</v>
      </c>
    </row>
    <row r="2670" spans="1:3" x14ac:dyDescent="0.25">
      <c r="A2670" s="2" t="str">
        <f t="shared" ca="1" si="85"/>
        <v>C1832557-981F-0837-8CBF-BE1A1B490BEC</v>
      </c>
      <c r="B2670" t="str">
        <f t="shared" ca="1" si="84"/>
        <v>c1832557-981f-0837-8cbf-be1a1b490bec</v>
      </c>
      <c r="C2670" t="s">
        <v>2669</v>
      </c>
    </row>
    <row r="2671" spans="1:3" x14ac:dyDescent="0.25">
      <c r="A2671" s="2" t="str">
        <f t="shared" ca="1" si="85"/>
        <v>C44469CB-2D45-62E1-38FC-A09AF40502F0</v>
      </c>
      <c r="B2671" t="str">
        <f t="shared" ca="1" si="84"/>
        <v>c44469cb-2d45-62e1-38fc-a09af40502f0</v>
      </c>
      <c r="C2671" t="s">
        <v>2670</v>
      </c>
    </row>
    <row r="2672" spans="1:3" x14ac:dyDescent="0.25">
      <c r="A2672" s="2" t="str">
        <f t="shared" ca="1" si="85"/>
        <v>7DA0B5BF-8954-6E18-1A67-82ADC6516420</v>
      </c>
      <c r="B2672" t="str">
        <f t="shared" ca="1" si="84"/>
        <v>7da0b5bf-8954-6e18-1a67-82adc6516420</v>
      </c>
      <c r="C2672" t="s">
        <v>2671</v>
      </c>
    </row>
    <row r="2673" spans="1:3" x14ac:dyDescent="0.25">
      <c r="A2673" s="2" t="str">
        <f t="shared" ca="1" si="85"/>
        <v>F04843C3-67CA-8D16-1784-6129A46D2578</v>
      </c>
      <c r="B2673" t="str">
        <f t="shared" ca="1" si="84"/>
        <v>f04843c3-67ca-8d16-1784-6129a46d2578</v>
      </c>
      <c r="C2673" t="s">
        <v>2672</v>
      </c>
    </row>
    <row r="2674" spans="1:3" x14ac:dyDescent="0.25">
      <c r="A2674" s="2" t="str">
        <f t="shared" ca="1" si="85"/>
        <v>A6424E35-7439-6E66-9217-7CE24FFD2363</v>
      </c>
      <c r="B2674" t="str">
        <f t="shared" ca="1" si="84"/>
        <v>a6424e35-7439-6e66-9217-7ce24ffd2363</v>
      </c>
      <c r="C2674" t="s">
        <v>2673</v>
      </c>
    </row>
    <row r="2675" spans="1:3" x14ac:dyDescent="0.25">
      <c r="A2675" s="2" t="str">
        <f t="shared" ca="1" si="85"/>
        <v>D9B1462A-23B4-8522-38D5-D1D6995F88A0</v>
      </c>
      <c r="B2675" t="str">
        <f t="shared" ca="1" si="84"/>
        <v>d9b1462a-23b4-8522-38d5-d1d6995f88a0</v>
      </c>
      <c r="C2675" t="s">
        <v>2674</v>
      </c>
    </row>
    <row r="2676" spans="1:3" x14ac:dyDescent="0.25">
      <c r="A2676" s="2" t="str">
        <f t="shared" ca="1" si="85"/>
        <v>F6060AAF-07E0-7045-0DA8-3C3A26EB10DC</v>
      </c>
      <c r="B2676" t="str">
        <f t="shared" ca="1" si="84"/>
        <v>f6060aaf-07e0-7045-0da8-3c3a26eb10dc</v>
      </c>
      <c r="C2676" t="s">
        <v>2675</v>
      </c>
    </row>
    <row r="2677" spans="1:3" x14ac:dyDescent="0.25">
      <c r="A2677" s="2" t="str">
        <f t="shared" ca="1" si="85"/>
        <v>AA751B97-0636-2572-3A32-3A1CD9E05CFC</v>
      </c>
      <c r="B2677" t="str">
        <f t="shared" ca="1" si="84"/>
        <v>aa751b97-0636-2572-3a32-3a1cd9e05cfc</v>
      </c>
      <c r="C2677" t="s">
        <v>2676</v>
      </c>
    </row>
    <row r="2678" spans="1:3" x14ac:dyDescent="0.25">
      <c r="A2678" s="2" t="str">
        <f t="shared" ca="1" si="85"/>
        <v>C333748A-9495-7965-152E-FAC01F809C0F</v>
      </c>
      <c r="B2678" t="str">
        <f t="shared" ca="1" si="84"/>
        <v>c333748a-9495-7965-152e-fac01f809c0f</v>
      </c>
      <c r="C2678" t="s">
        <v>2677</v>
      </c>
    </row>
    <row r="2679" spans="1:3" x14ac:dyDescent="0.25">
      <c r="A2679" s="2" t="str">
        <f t="shared" ca="1" si="85"/>
        <v>4F786363-05A9-0D22-5063-A86BCDAD4E6F</v>
      </c>
      <c r="B2679" t="str">
        <f t="shared" ca="1" si="84"/>
        <v>4f786363-05a9-0d22-5063-a86bcdad4e6f</v>
      </c>
      <c r="C2679" t="s">
        <v>2678</v>
      </c>
    </row>
    <row r="2680" spans="1:3" x14ac:dyDescent="0.25">
      <c r="A2680" s="2" t="str">
        <f t="shared" ca="1" si="85"/>
        <v>C8C6E267-8E54-40AD-2403-93EDF0175877</v>
      </c>
      <c r="B2680" t="str">
        <f t="shared" ca="1" si="84"/>
        <v>c8c6e267-8e54-40ad-2403-93edf0175877</v>
      </c>
      <c r="C2680" t="s">
        <v>2679</v>
      </c>
    </row>
    <row r="2681" spans="1:3" x14ac:dyDescent="0.25">
      <c r="A2681" s="2" t="str">
        <f t="shared" ca="1" si="85"/>
        <v>C04EBA28-5303-5534-1CC2-4686A75B1905</v>
      </c>
      <c r="B2681" t="str">
        <f t="shared" ca="1" si="84"/>
        <v>c04eba28-5303-5534-1cc2-4686a75b1905</v>
      </c>
      <c r="C2681" t="s">
        <v>2680</v>
      </c>
    </row>
    <row r="2682" spans="1:3" x14ac:dyDescent="0.25">
      <c r="A2682" s="2" t="str">
        <f t="shared" ca="1" si="85"/>
        <v>C3D074E5-6E49-10C9-2625-11D63ABB3CF0</v>
      </c>
      <c r="B2682" t="str">
        <f t="shared" ca="1" si="84"/>
        <v>c3d074e5-6e49-10c9-2625-11d63abb3cf0</v>
      </c>
      <c r="C2682" t="s">
        <v>2681</v>
      </c>
    </row>
    <row r="2683" spans="1:3" x14ac:dyDescent="0.25">
      <c r="A2683" s="2" t="str">
        <f t="shared" ca="1" si="85"/>
        <v>58BBA2F7-9863-18A2-13C6-BA9A364A8F29</v>
      </c>
      <c r="B2683" t="str">
        <f t="shared" ca="1" si="84"/>
        <v>58bba2f7-9863-18a2-13c6-ba9a364a8f29</v>
      </c>
      <c r="C2683" t="s">
        <v>2682</v>
      </c>
    </row>
    <row r="2684" spans="1:3" x14ac:dyDescent="0.25">
      <c r="A2684" s="2" t="str">
        <f t="shared" ca="1" si="85"/>
        <v>A06D3014-74B6-7CFC-3D25-5352A0951943</v>
      </c>
      <c r="B2684" t="str">
        <f t="shared" ca="1" si="84"/>
        <v>a06d3014-74b6-7cfc-3d25-5352a0951943</v>
      </c>
      <c r="C2684" t="s">
        <v>2683</v>
      </c>
    </row>
    <row r="2685" spans="1:3" x14ac:dyDescent="0.25">
      <c r="A2685" s="2" t="str">
        <f t="shared" ca="1" si="85"/>
        <v>58BEDD68-43A0-7B16-00A5-2162CE3626C8</v>
      </c>
      <c r="B2685" t="str">
        <f t="shared" ca="1" si="84"/>
        <v>58bedd68-43a0-7b16-00a5-2162ce3626c8</v>
      </c>
      <c r="C2685" t="s">
        <v>2684</v>
      </c>
    </row>
    <row r="2686" spans="1:3" x14ac:dyDescent="0.25">
      <c r="A2686" s="2" t="str">
        <f t="shared" ca="1" si="85"/>
        <v>87FFE4BA-06F8-2062-15BD-9F5B46645857</v>
      </c>
      <c r="B2686" t="str">
        <f t="shared" ca="1" si="84"/>
        <v>87ffe4ba-06f8-2062-15bd-9f5b46645857</v>
      </c>
      <c r="C2686" t="s">
        <v>2685</v>
      </c>
    </row>
    <row r="2687" spans="1:3" x14ac:dyDescent="0.25">
      <c r="A2687" s="2" t="str">
        <f t="shared" ca="1" si="85"/>
        <v>59E0E998-512B-778F-2EF5-4D396BFC7040</v>
      </c>
      <c r="B2687" t="str">
        <f t="shared" ca="1" si="84"/>
        <v>59e0e998-512b-778f-2ef5-4d396bfc7040</v>
      </c>
      <c r="C2687" t="s">
        <v>2686</v>
      </c>
    </row>
    <row r="2688" spans="1:3" x14ac:dyDescent="0.25">
      <c r="A2688" s="2" t="str">
        <f t="shared" ca="1" si="85"/>
        <v>E1B3E45F-2BF2-49BF-7537-BB0EF0F578A4</v>
      </c>
      <c r="B2688" t="str">
        <f t="shared" ca="1" si="84"/>
        <v>e1b3e45f-2bf2-49bf-7537-bb0ef0f578a4</v>
      </c>
      <c r="C2688" t="s">
        <v>2687</v>
      </c>
    </row>
    <row r="2689" spans="1:3" x14ac:dyDescent="0.25">
      <c r="A2689" s="2" t="str">
        <f t="shared" ca="1" si="85"/>
        <v>46DD4D00-76A6-9CE9-0B62-FE3ED2C774AA</v>
      </c>
      <c r="B2689" t="str">
        <f t="shared" ca="1" si="84"/>
        <v>46dd4d00-76a6-9ce9-0b62-fe3ed2c774aa</v>
      </c>
      <c r="C2689" t="s">
        <v>2688</v>
      </c>
    </row>
    <row r="2690" spans="1:3" x14ac:dyDescent="0.25">
      <c r="A2690" s="2" t="str">
        <f t="shared" ca="1" si="85"/>
        <v>98AC5F74-5BB9-9583-2331-B178B3EF6554</v>
      </c>
      <c r="B2690" t="str">
        <f t="shared" ref="B2690:B2753" ca="1" si="86">LOWER(A2690)</f>
        <v>98ac5f74-5bb9-9583-2331-b178b3ef6554</v>
      </c>
      <c r="C2690" t="s">
        <v>2689</v>
      </c>
    </row>
    <row r="2691" spans="1:3" x14ac:dyDescent="0.25">
      <c r="A2691" s="2" t="str">
        <f t="shared" ca="1" si="85"/>
        <v>C8AD3F9C-A386-16A7-4CC1-30D2FC657217</v>
      </c>
      <c r="B2691" t="str">
        <f t="shared" ca="1" si="86"/>
        <v>c8ad3f9c-a386-16a7-4cc1-30d2fc657217</v>
      </c>
      <c r="C2691" t="s">
        <v>2690</v>
      </c>
    </row>
    <row r="2692" spans="1:3" x14ac:dyDescent="0.25">
      <c r="A2692" s="2" t="str">
        <f t="shared" ca="1" si="85"/>
        <v>E1B1C145-509A-0889-2C66-3B2219896488</v>
      </c>
      <c r="B2692" t="str">
        <f t="shared" ca="1" si="86"/>
        <v>e1b1c145-509a-0889-2c66-3b2219896488</v>
      </c>
      <c r="C2692" t="s">
        <v>2691</v>
      </c>
    </row>
    <row r="2693" spans="1:3" x14ac:dyDescent="0.25">
      <c r="A2693" s="2" t="str">
        <f t="shared" ca="1" si="85"/>
        <v>AA296885-2D06-4812-6F5D-2AC5C9325E23</v>
      </c>
      <c r="B2693" t="str">
        <f t="shared" ca="1" si="86"/>
        <v>aa296885-2d06-4812-6f5d-2ac5c9325e23</v>
      </c>
      <c r="C2693" t="s">
        <v>2692</v>
      </c>
    </row>
    <row r="2694" spans="1:3" x14ac:dyDescent="0.25">
      <c r="A2694" s="2" t="str">
        <f t="shared" ca="1" si="85"/>
        <v>96828001-9783-7EC8-0A13-1DD53F3B884E</v>
      </c>
      <c r="B2694" t="str">
        <f t="shared" ca="1" si="86"/>
        <v>96828001-9783-7ec8-0a13-1dd53f3b884e</v>
      </c>
      <c r="C2694" t="s">
        <v>2693</v>
      </c>
    </row>
    <row r="2695" spans="1:3" x14ac:dyDescent="0.25">
      <c r="A2695" s="2" t="str">
        <f t="shared" ca="1" si="85"/>
        <v>785FBC86-3738-9502-61DB-4F690B083047</v>
      </c>
      <c r="B2695" t="str">
        <f t="shared" ca="1" si="86"/>
        <v>785fbc86-3738-9502-61db-4f690b083047</v>
      </c>
      <c r="C2695" t="s">
        <v>2694</v>
      </c>
    </row>
    <row r="2696" spans="1:3" x14ac:dyDescent="0.25">
      <c r="A2696" s="2" t="str">
        <f t="shared" ca="1" si="85"/>
        <v>41E28B5A-0ACF-0A10-89F2-B0CE20DF94E8</v>
      </c>
      <c r="B2696" t="str">
        <f t="shared" ca="1" si="86"/>
        <v>41e28b5a-0acf-0a10-89f2-b0ce20df94e8</v>
      </c>
      <c r="C2696" t="s">
        <v>2695</v>
      </c>
    </row>
    <row r="2697" spans="1:3" x14ac:dyDescent="0.25">
      <c r="A2697" s="2" t="str">
        <f t="shared" ca="1" si="85"/>
        <v>5A15CBC0-5B60-1E12-7AAA-16DA76723508</v>
      </c>
      <c r="B2697" t="str">
        <f t="shared" ca="1" si="86"/>
        <v>5a15cbc0-5b60-1e12-7aaa-16da76723508</v>
      </c>
      <c r="C2697" t="s">
        <v>2696</v>
      </c>
    </row>
    <row r="2698" spans="1:3" x14ac:dyDescent="0.25">
      <c r="A2698" s="2" t="str">
        <f t="shared" ca="1" si="85"/>
        <v>98FF9EA0-589D-0D09-967D-EA95F4B52DFC</v>
      </c>
      <c r="B2698" t="str">
        <f t="shared" ca="1" si="86"/>
        <v>98ff9ea0-589d-0d09-967d-ea95f4b52dfc</v>
      </c>
      <c r="C2698" t="s">
        <v>2697</v>
      </c>
    </row>
    <row r="2699" spans="1:3" x14ac:dyDescent="0.25">
      <c r="A2699" s="2" t="str">
        <f t="shared" ca="1" si="85"/>
        <v>5B61C9D4-92AA-1267-2D64-11ABD5C50607</v>
      </c>
      <c r="B2699" t="str">
        <f t="shared" ca="1" si="86"/>
        <v>5b61c9d4-92aa-1267-2d64-11abd5c50607</v>
      </c>
      <c r="C2699" t="s">
        <v>2698</v>
      </c>
    </row>
    <row r="2700" spans="1:3" x14ac:dyDescent="0.25">
      <c r="A2700" s="2" t="str">
        <f t="shared" ca="1" si="85"/>
        <v>D1C7833D-3948-3CA6-4157-7B3F90273CD6</v>
      </c>
      <c r="B2700" t="str">
        <f t="shared" ca="1" si="86"/>
        <v>d1c7833d-3948-3ca6-4157-7b3f90273cd6</v>
      </c>
      <c r="C2700" t="s">
        <v>2699</v>
      </c>
    </row>
    <row r="2701" spans="1:3" x14ac:dyDescent="0.25">
      <c r="A2701" s="2" t="str">
        <f t="shared" ca="1" si="85"/>
        <v>AF35E2B7-3BB7-027B-5E2F-8DD0B46E3C8B</v>
      </c>
      <c r="B2701" t="str">
        <f t="shared" ca="1" si="86"/>
        <v>af35e2b7-3bb7-027b-5e2f-8dd0b46e3c8b</v>
      </c>
      <c r="C2701" t="s">
        <v>2700</v>
      </c>
    </row>
    <row r="2702" spans="1:3" x14ac:dyDescent="0.25">
      <c r="A2702" s="2" t="str">
        <f t="shared" ca="1" si="85"/>
        <v>A7AB1B16-7330-403A-4D08-7453EDFF2A35</v>
      </c>
      <c r="B2702" t="str">
        <f t="shared" ca="1" si="86"/>
        <v>a7ab1b16-7330-403a-4d08-7453edff2a35</v>
      </c>
      <c r="C2702" t="s">
        <v>2701</v>
      </c>
    </row>
    <row r="2703" spans="1:3" x14ac:dyDescent="0.25">
      <c r="A2703" s="2" t="str">
        <f t="shared" ca="1" si="85"/>
        <v>60143415-0BAA-5B8F-52B3-EC0456A43848</v>
      </c>
      <c r="B2703" t="str">
        <f t="shared" ca="1" si="86"/>
        <v>60143415-0baa-5b8f-52b3-ec0456a43848</v>
      </c>
      <c r="C2703" t="s">
        <v>2702</v>
      </c>
    </row>
    <row r="2704" spans="1:3" x14ac:dyDescent="0.25">
      <c r="A2704" s="2" t="str">
        <f t="shared" ca="1" si="85"/>
        <v>CCECBDE0-A252-332B-8F9D-032AABCE992A</v>
      </c>
      <c r="B2704" t="str">
        <f t="shared" ca="1" si="86"/>
        <v>ccecbde0-a252-332b-8f9d-032aabce992a</v>
      </c>
      <c r="C2704" t="s">
        <v>2703</v>
      </c>
    </row>
    <row r="2705" spans="1:3" x14ac:dyDescent="0.25">
      <c r="A2705" s="2" t="str">
        <f t="shared" ca="1" si="85"/>
        <v>F835FD2C-1960-2580-10DD-F4093413397C</v>
      </c>
      <c r="B2705" t="str">
        <f t="shared" ca="1" si="86"/>
        <v>f835fd2c-1960-2580-10dd-f4093413397c</v>
      </c>
      <c r="C2705" t="s">
        <v>2704</v>
      </c>
    </row>
    <row r="2706" spans="1:3" x14ac:dyDescent="0.25">
      <c r="A2706" s="2" t="str">
        <f t="shared" ca="1" si="85"/>
        <v>289A2942-A45D-A48C-2211-76A0B9EA35FC</v>
      </c>
      <c r="B2706" t="str">
        <f t="shared" ca="1" si="86"/>
        <v>289a2942-a45d-a48c-2211-76a0b9ea35fc</v>
      </c>
      <c r="C2706" t="s">
        <v>2705</v>
      </c>
    </row>
    <row r="2707" spans="1:3" x14ac:dyDescent="0.25">
      <c r="A2707" s="2" t="str">
        <f t="shared" ca="1" si="85"/>
        <v>1B445E06-614A-3A95-4D5C-47B9DBE55C4E</v>
      </c>
      <c r="B2707" t="str">
        <f t="shared" ca="1" si="86"/>
        <v>1b445e06-614a-3a95-4d5c-47b9dbe55c4e</v>
      </c>
      <c r="C2707" t="s">
        <v>2706</v>
      </c>
    </row>
    <row r="2708" spans="1:3" x14ac:dyDescent="0.25">
      <c r="A2708" s="2" t="str">
        <f t="shared" ca="1" si="85"/>
        <v>3CD3FC19-8361-1A0B-9C7C-CBDD15F937AB</v>
      </c>
      <c r="B2708" t="str">
        <f t="shared" ca="1" si="86"/>
        <v>3cd3fc19-8361-1a0b-9c7c-cbdd15f937ab</v>
      </c>
      <c r="C2708" t="s">
        <v>2707</v>
      </c>
    </row>
    <row r="2709" spans="1:3" x14ac:dyDescent="0.25">
      <c r="A2709" s="2" t="str">
        <f t="shared" ca="1" si="85"/>
        <v>717AE586-838B-0D5C-1BE9-B05B37EFA1A7</v>
      </c>
      <c r="B2709" t="str">
        <f t="shared" ca="1" si="86"/>
        <v>717ae586-838b-0d5c-1be9-b05b37efa1a7</v>
      </c>
      <c r="C2709" t="s">
        <v>2708</v>
      </c>
    </row>
    <row r="2710" spans="1:3" x14ac:dyDescent="0.25">
      <c r="A2710" s="2" t="str">
        <f t="shared" ca="1" si="85"/>
        <v>2DCEDB08-2A30-8859-65C0-BCC790FC2B21</v>
      </c>
      <c r="B2710" t="str">
        <f t="shared" ca="1" si="86"/>
        <v>2dcedb08-2a30-8859-65c0-bcc790fc2b21</v>
      </c>
      <c r="C2710" t="s">
        <v>2709</v>
      </c>
    </row>
    <row r="2711" spans="1:3" x14ac:dyDescent="0.25">
      <c r="A2711" s="2" t="str">
        <f t="shared" ca="1" si="85"/>
        <v>6C776F40-7C8F-4108-3CDF-945E9FA531C6</v>
      </c>
      <c r="B2711" t="str">
        <f t="shared" ca="1" si="86"/>
        <v>6c776f40-7c8f-4108-3cdf-945e9fa531c6</v>
      </c>
      <c r="C2711" t="s">
        <v>2710</v>
      </c>
    </row>
    <row r="2712" spans="1:3" x14ac:dyDescent="0.25">
      <c r="A2712" s="2" t="str">
        <f t="shared" ca="1" si="85"/>
        <v>8C3F3C2F-0AE6-2ED6-526D-B7D6437A4F39</v>
      </c>
      <c r="B2712" t="str">
        <f t="shared" ca="1" si="86"/>
        <v>8c3f3c2f-0ae6-2ed6-526d-b7d6437a4f39</v>
      </c>
      <c r="C2712" t="s">
        <v>2711</v>
      </c>
    </row>
    <row r="2713" spans="1:3" x14ac:dyDescent="0.25">
      <c r="A2713" s="2" t="str">
        <f t="shared" ca="1" si="85"/>
        <v>3BB50456-4FD1-6AC6-24CA-00012BFD147B</v>
      </c>
      <c r="B2713" t="str">
        <f t="shared" ca="1" si="86"/>
        <v>3bb50456-4fd1-6ac6-24ca-00012bfd147b</v>
      </c>
      <c r="C2713" t="s">
        <v>2712</v>
      </c>
    </row>
    <row r="2714" spans="1:3" x14ac:dyDescent="0.25">
      <c r="A2714" s="2" t="str">
        <f t="shared" ca="1" si="85"/>
        <v>A4C9EF0E-3D35-52CB-4FE6-F26659B1256A</v>
      </c>
      <c r="B2714" t="str">
        <f t="shared" ca="1" si="86"/>
        <v>a4c9ef0e-3d35-52cb-4fe6-f26659b1256a</v>
      </c>
      <c r="C2714" t="s">
        <v>2713</v>
      </c>
    </row>
    <row r="2715" spans="1:3" x14ac:dyDescent="0.25">
      <c r="A2715" s="2" t="str">
        <f t="shared" ca="1" si="85"/>
        <v>DB9DDE25-5464-5CFD-7F23-6BD301A600B3</v>
      </c>
      <c r="B2715" t="str">
        <f t="shared" ca="1" si="86"/>
        <v>db9dde25-5464-5cfd-7f23-6bd301a600b3</v>
      </c>
      <c r="C2715" t="s">
        <v>2714</v>
      </c>
    </row>
    <row r="2716" spans="1:3" x14ac:dyDescent="0.25">
      <c r="A2716" s="2" t="str">
        <f t="shared" ca="1" si="85"/>
        <v>1D1A0876-9C3E-329E-0B33-C23DE56661F4</v>
      </c>
      <c r="B2716" t="str">
        <f t="shared" ca="1" si="86"/>
        <v>1d1a0876-9c3e-329e-0b33-c23de56661f4</v>
      </c>
      <c r="C2716" t="s">
        <v>2715</v>
      </c>
    </row>
    <row r="2717" spans="1:3" x14ac:dyDescent="0.25">
      <c r="A2717" s="2" t="str">
        <f t="shared" ca="1" si="85"/>
        <v>CB2BD2BD-A32D-0B48-9940-E25852139E09</v>
      </c>
      <c r="B2717" t="str">
        <f t="shared" ca="1" si="86"/>
        <v>cb2bd2bd-a32d-0b48-9940-e25852139e09</v>
      </c>
      <c r="C2717" t="s">
        <v>2716</v>
      </c>
    </row>
    <row r="2718" spans="1:3" x14ac:dyDescent="0.25">
      <c r="A2718" s="2" t="str">
        <f t="shared" ca="1" si="85"/>
        <v>68F69D0D-3CB8-95C9-5524-B2700FCB30B9</v>
      </c>
      <c r="B2718" t="str">
        <f t="shared" ca="1" si="86"/>
        <v>68f69d0d-3cb8-95c9-5524-b2700fcb30b9</v>
      </c>
      <c r="C2718" t="s">
        <v>2717</v>
      </c>
    </row>
    <row r="2719" spans="1:3" x14ac:dyDescent="0.25">
      <c r="A2719" s="2" t="str">
        <f t="shared" ca="1" si="85"/>
        <v>8B6F4375-A140-31DD-756E-9D67FCEE659B</v>
      </c>
      <c r="B2719" t="str">
        <f t="shared" ca="1" si="86"/>
        <v>8b6f4375-a140-31dd-756e-9d67fcee659b</v>
      </c>
      <c r="C2719" t="s">
        <v>2718</v>
      </c>
    </row>
    <row r="2720" spans="1:3" x14ac:dyDescent="0.25">
      <c r="A2720" s="2" t="str">
        <f t="shared" ref="A2720:A2783" ca="1" si="87">CONCATENATE(DEC2HEX(RANDBETWEEN(0,4294967295),8),"-",DEC2HEX(RANDBETWEEN(0,42949),4),"-",DEC2HEX(RANDBETWEEN(0,42949),4),"-",DEC2HEX(RANDBETWEEN(0,42949),4),"-",DEC2HEX(RANDBETWEEN(0,4294967295),8),DEC2HEX(RANDBETWEEN(0,42949),4))</f>
        <v>FCF1A1DD-7A18-6E8D-0F26-4BDF50920265</v>
      </c>
      <c r="B2720" t="str">
        <f t="shared" ca="1" si="86"/>
        <v>fcf1a1dd-7a18-6e8d-0f26-4bdf50920265</v>
      </c>
      <c r="C2720" t="s">
        <v>2719</v>
      </c>
    </row>
    <row r="2721" spans="1:3" x14ac:dyDescent="0.25">
      <c r="A2721" s="2" t="str">
        <f t="shared" ca="1" si="87"/>
        <v>832522D6-8D60-85D6-34D0-79EEA5B62DD3</v>
      </c>
      <c r="B2721" t="str">
        <f t="shared" ca="1" si="86"/>
        <v>832522d6-8d60-85d6-34d0-79eea5b62dd3</v>
      </c>
      <c r="C2721" t="s">
        <v>2720</v>
      </c>
    </row>
    <row r="2722" spans="1:3" x14ac:dyDescent="0.25">
      <c r="A2722" s="2" t="str">
        <f t="shared" ca="1" si="87"/>
        <v>720FB183-43F0-1420-480F-DB0290B63806</v>
      </c>
      <c r="B2722" t="str">
        <f t="shared" ca="1" si="86"/>
        <v>720fb183-43f0-1420-480f-db0290b63806</v>
      </c>
      <c r="C2722" t="s">
        <v>2721</v>
      </c>
    </row>
    <row r="2723" spans="1:3" x14ac:dyDescent="0.25">
      <c r="A2723" s="2" t="str">
        <f t="shared" ca="1" si="87"/>
        <v>E9F33C81-87D3-3923-5097-4A5101312921</v>
      </c>
      <c r="B2723" t="str">
        <f t="shared" ca="1" si="86"/>
        <v>e9f33c81-87d3-3923-5097-4a5101312921</v>
      </c>
      <c r="C2723" t="s">
        <v>2722</v>
      </c>
    </row>
    <row r="2724" spans="1:3" x14ac:dyDescent="0.25">
      <c r="A2724" s="2" t="str">
        <f t="shared" ca="1" si="87"/>
        <v>9E20657E-65DB-719C-6A6B-E6DC0B072F3C</v>
      </c>
      <c r="B2724" t="str">
        <f t="shared" ca="1" si="86"/>
        <v>9e20657e-65db-719c-6a6b-e6dc0b072f3c</v>
      </c>
      <c r="C2724" t="s">
        <v>2723</v>
      </c>
    </row>
    <row r="2725" spans="1:3" x14ac:dyDescent="0.25">
      <c r="A2725" s="2" t="str">
        <f t="shared" ca="1" si="87"/>
        <v>C9AF76FB-6795-80D4-04E2-80EA797D97B6</v>
      </c>
      <c r="B2725" t="str">
        <f t="shared" ca="1" si="86"/>
        <v>c9af76fb-6795-80d4-04e2-80ea797d97b6</v>
      </c>
      <c r="C2725" t="s">
        <v>2724</v>
      </c>
    </row>
    <row r="2726" spans="1:3" x14ac:dyDescent="0.25">
      <c r="A2726" s="2" t="str">
        <f t="shared" ca="1" si="87"/>
        <v>38E1F721-2322-5258-12D5-9D611EA48271</v>
      </c>
      <c r="B2726" t="str">
        <f t="shared" ca="1" si="86"/>
        <v>38e1f721-2322-5258-12d5-9d611ea48271</v>
      </c>
      <c r="C2726" t="s">
        <v>2725</v>
      </c>
    </row>
    <row r="2727" spans="1:3" x14ac:dyDescent="0.25">
      <c r="A2727" s="2" t="str">
        <f t="shared" ca="1" si="87"/>
        <v>049B1CAE-83FB-72D5-6092-F58F2BE1A20C</v>
      </c>
      <c r="B2727" t="str">
        <f t="shared" ca="1" si="86"/>
        <v>049b1cae-83fb-72d5-6092-f58f2be1a20c</v>
      </c>
      <c r="C2727" t="s">
        <v>2726</v>
      </c>
    </row>
    <row r="2728" spans="1:3" x14ac:dyDescent="0.25">
      <c r="A2728" s="2" t="str">
        <f t="shared" ca="1" si="87"/>
        <v>F0573335-304F-2943-8885-4A834BF91229</v>
      </c>
      <c r="B2728" t="str">
        <f t="shared" ca="1" si="86"/>
        <v>f0573335-304f-2943-8885-4a834bf91229</v>
      </c>
      <c r="C2728" t="s">
        <v>2727</v>
      </c>
    </row>
    <row r="2729" spans="1:3" x14ac:dyDescent="0.25">
      <c r="A2729" s="2" t="str">
        <f t="shared" ca="1" si="87"/>
        <v>77C1A93A-6F61-4959-5F47-C65E11AE9D55</v>
      </c>
      <c r="B2729" t="str">
        <f t="shared" ca="1" si="86"/>
        <v>77c1a93a-6f61-4959-5f47-c65e11ae9d55</v>
      </c>
      <c r="C2729" t="s">
        <v>2728</v>
      </c>
    </row>
    <row r="2730" spans="1:3" x14ac:dyDescent="0.25">
      <c r="A2730" s="2" t="str">
        <f t="shared" ca="1" si="87"/>
        <v>CA68CE15-882A-82DD-17DB-DC90746961ED</v>
      </c>
      <c r="B2730" t="str">
        <f t="shared" ca="1" si="86"/>
        <v>ca68ce15-882a-82dd-17db-dc90746961ed</v>
      </c>
      <c r="C2730" t="s">
        <v>2729</v>
      </c>
    </row>
    <row r="2731" spans="1:3" x14ac:dyDescent="0.25">
      <c r="A2731" s="2" t="str">
        <f t="shared" ca="1" si="87"/>
        <v>CCF22C61-39ED-6ABE-2911-2B21280869F6</v>
      </c>
      <c r="B2731" t="str">
        <f t="shared" ca="1" si="86"/>
        <v>ccf22c61-39ed-6abe-2911-2b21280869f6</v>
      </c>
      <c r="C2731" t="s">
        <v>2730</v>
      </c>
    </row>
    <row r="2732" spans="1:3" x14ac:dyDescent="0.25">
      <c r="A2732" s="2" t="str">
        <f t="shared" ca="1" si="87"/>
        <v>9313E6FB-2667-74AE-13E5-8EA472C68BEC</v>
      </c>
      <c r="B2732" t="str">
        <f t="shared" ca="1" si="86"/>
        <v>9313e6fb-2667-74ae-13e5-8ea472c68bec</v>
      </c>
      <c r="C2732" t="s">
        <v>2731</v>
      </c>
    </row>
    <row r="2733" spans="1:3" x14ac:dyDescent="0.25">
      <c r="A2733" s="2" t="str">
        <f t="shared" ca="1" si="87"/>
        <v>D8238048-9ACD-200E-26AC-637659C671CA</v>
      </c>
      <c r="B2733" t="str">
        <f t="shared" ca="1" si="86"/>
        <v>d8238048-9acd-200e-26ac-637659c671ca</v>
      </c>
      <c r="C2733" t="s">
        <v>2732</v>
      </c>
    </row>
    <row r="2734" spans="1:3" x14ac:dyDescent="0.25">
      <c r="A2734" s="2" t="str">
        <f t="shared" ca="1" si="87"/>
        <v>D972D855-7DEF-739F-4AF0-2437682B0D45</v>
      </c>
      <c r="B2734" t="str">
        <f t="shared" ca="1" si="86"/>
        <v>d972d855-7def-739f-4af0-2437682b0d45</v>
      </c>
      <c r="C2734" t="s">
        <v>2733</v>
      </c>
    </row>
    <row r="2735" spans="1:3" x14ac:dyDescent="0.25">
      <c r="A2735" s="2" t="str">
        <f t="shared" ca="1" si="87"/>
        <v>D7C75793-8238-6EE5-A13B-8B4FDCA41D1B</v>
      </c>
      <c r="B2735" t="str">
        <f t="shared" ca="1" si="86"/>
        <v>d7c75793-8238-6ee5-a13b-8b4fdca41d1b</v>
      </c>
      <c r="C2735" t="s">
        <v>2734</v>
      </c>
    </row>
    <row r="2736" spans="1:3" x14ac:dyDescent="0.25">
      <c r="A2736" s="2" t="str">
        <f t="shared" ca="1" si="87"/>
        <v>50CF8C14-3CE0-3DDA-5D13-6E23AF7034D6</v>
      </c>
      <c r="B2736" t="str">
        <f t="shared" ca="1" si="86"/>
        <v>50cf8c14-3ce0-3dda-5d13-6e23af7034d6</v>
      </c>
      <c r="C2736" t="s">
        <v>2735</v>
      </c>
    </row>
    <row r="2737" spans="1:3" x14ac:dyDescent="0.25">
      <c r="A2737" s="2" t="str">
        <f t="shared" ca="1" si="87"/>
        <v>9587F424-96F0-5930-9BD8-B93730ED17EF</v>
      </c>
      <c r="B2737" t="str">
        <f t="shared" ca="1" si="86"/>
        <v>9587f424-96f0-5930-9bd8-b93730ed17ef</v>
      </c>
      <c r="C2737" t="s">
        <v>2736</v>
      </c>
    </row>
    <row r="2738" spans="1:3" x14ac:dyDescent="0.25">
      <c r="A2738" s="2" t="str">
        <f t="shared" ca="1" si="87"/>
        <v>A740CBD0-0D8B-6982-7FAD-283C63D36C60</v>
      </c>
      <c r="B2738" t="str">
        <f t="shared" ca="1" si="86"/>
        <v>a740cbd0-0d8b-6982-7fad-283c63d36c60</v>
      </c>
      <c r="C2738" t="s">
        <v>2737</v>
      </c>
    </row>
    <row r="2739" spans="1:3" x14ac:dyDescent="0.25">
      <c r="A2739" s="2" t="str">
        <f t="shared" ca="1" si="87"/>
        <v>CE041C5E-5426-3043-6D02-E058671F468A</v>
      </c>
      <c r="B2739" t="str">
        <f t="shared" ca="1" si="86"/>
        <v>ce041c5e-5426-3043-6d02-e058671f468a</v>
      </c>
      <c r="C2739" t="s">
        <v>2738</v>
      </c>
    </row>
    <row r="2740" spans="1:3" x14ac:dyDescent="0.25">
      <c r="A2740" s="2" t="str">
        <f t="shared" ca="1" si="87"/>
        <v>11E44111-7F43-23AB-7DE6-570515F252CB</v>
      </c>
      <c r="B2740" t="str">
        <f t="shared" ca="1" si="86"/>
        <v>11e44111-7f43-23ab-7de6-570515f252cb</v>
      </c>
      <c r="C2740" t="s">
        <v>2739</v>
      </c>
    </row>
    <row r="2741" spans="1:3" x14ac:dyDescent="0.25">
      <c r="A2741" s="2" t="str">
        <f t="shared" ca="1" si="87"/>
        <v>BBC79933-9F54-3F4B-9692-68B694706CE6</v>
      </c>
      <c r="B2741" t="str">
        <f t="shared" ca="1" si="86"/>
        <v>bbc79933-9f54-3f4b-9692-68b694706ce6</v>
      </c>
      <c r="C2741" t="s">
        <v>2740</v>
      </c>
    </row>
    <row r="2742" spans="1:3" x14ac:dyDescent="0.25">
      <c r="A2742" s="2" t="str">
        <f t="shared" ca="1" si="87"/>
        <v>3F3BCC28-9EDA-4272-1E5C-628B316352A7</v>
      </c>
      <c r="B2742" t="str">
        <f t="shared" ca="1" si="86"/>
        <v>3f3bcc28-9eda-4272-1e5c-628b316352a7</v>
      </c>
      <c r="C2742" t="s">
        <v>2741</v>
      </c>
    </row>
    <row r="2743" spans="1:3" x14ac:dyDescent="0.25">
      <c r="A2743" s="2" t="str">
        <f t="shared" ca="1" si="87"/>
        <v>A8E39391-A522-5495-5BFD-286A59A341B2</v>
      </c>
      <c r="B2743" t="str">
        <f t="shared" ca="1" si="86"/>
        <v>a8e39391-a522-5495-5bfd-286a59a341b2</v>
      </c>
      <c r="C2743" t="s">
        <v>2742</v>
      </c>
    </row>
    <row r="2744" spans="1:3" x14ac:dyDescent="0.25">
      <c r="A2744" s="2" t="str">
        <f t="shared" ca="1" si="87"/>
        <v>AFFBA82C-3313-50E7-2ECC-024484747B37</v>
      </c>
      <c r="B2744" t="str">
        <f t="shared" ca="1" si="86"/>
        <v>affba82c-3313-50e7-2ecc-024484747b37</v>
      </c>
      <c r="C2744" t="s">
        <v>2743</v>
      </c>
    </row>
    <row r="2745" spans="1:3" x14ac:dyDescent="0.25">
      <c r="A2745" s="2" t="str">
        <f t="shared" ca="1" si="87"/>
        <v>29B75467-411B-4F6E-43F2-7E3865D34EAE</v>
      </c>
      <c r="B2745" t="str">
        <f t="shared" ca="1" si="86"/>
        <v>29b75467-411b-4f6e-43f2-7e3865d34eae</v>
      </c>
      <c r="C2745" t="s">
        <v>2744</v>
      </c>
    </row>
    <row r="2746" spans="1:3" x14ac:dyDescent="0.25">
      <c r="A2746" s="2" t="str">
        <f t="shared" ca="1" si="87"/>
        <v>64C85B44-5DC5-2C02-7B04-ECABABBA8194</v>
      </c>
      <c r="B2746" t="str">
        <f t="shared" ca="1" si="86"/>
        <v>64c85b44-5dc5-2c02-7b04-ecababba8194</v>
      </c>
      <c r="C2746" t="s">
        <v>2745</v>
      </c>
    </row>
    <row r="2747" spans="1:3" x14ac:dyDescent="0.25">
      <c r="A2747" s="2" t="str">
        <f t="shared" ca="1" si="87"/>
        <v>E18CB425-1211-3D11-A469-60D12F06609D</v>
      </c>
      <c r="B2747" t="str">
        <f t="shared" ca="1" si="86"/>
        <v>e18cb425-1211-3d11-a469-60d12f06609d</v>
      </c>
      <c r="C2747" t="s">
        <v>2746</v>
      </c>
    </row>
    <row r="2748" spans="1:3" x14ac:dyDescent="0.25">
      <c r="A2748" s="2" t="str">
        <f t="shared" ca="1" si="87"/>
        <v>82ED458E-6C20-0401-550D-88830C819036</v>
      </c>
      <c r="B2748" t="str">
        <f t="shared" ca="1" si="86"/>
        <v>82ed458e-6c20-0401-550d-88830c819036</v>
      </c>
      <c r="C2748" t="s">
        <v>2747</v>
      </c>
    </row>
    <row r="2749" spans="1:3" x14ac:dyDescent="0.25">
      <c r="A2749" s="2" t="str">
        <f t="shared" ca="1" si="87"/>
        <v>3DAFC601-0FC2-1B53-2176-74219E318FBC</v>
      </c>
      <c r="B2749" t="str">
        <f t="shared" ca="1" si="86"/>
        <v>3dafc601-0fc2-1b53-2176-74219e318fbc</v>
      </c>
      <c r="C2749" t="s">
        <v>2748</v>
      </c>
    </row>
    <row r="2750" spans="1:3" x14ac:dyDescent="0.25">
      <c r="A2750" s="2" t="str">
        <f t="shared" ca="1" si="87"/>
        <v>053484DF-24F6-27B3-6437-589781063C7A</v>
      </c>
      <c r="B2750" t="str">
        <f t="shared" ca="1" si="86"/>
        <v>053484df-24f6-27b3-6437-589781063c7a</v>
      </c>
      <c r="C2750" t="s">
        <v>2749</v>
      </c>
    </row>
    <row r="2751" spans="1:3" x14ac:dyDescent="0.25">
      <c r="A2751" s="2" t="str">
        <f t="shared" ca="1" si="87"/>
        <v>5FC82779-03C5-88E6-4495-2F94DD584B6B</v>
      </c>
      <c r="B2751" t="str">
        <f t="shared" ca="1" si="86"/>
        <v>5fc82779-03c5-88e6-4495-2f94dd584b6b</v>
      </c>
      <c r="C2751" t="s">
        <v>2750</v>
      </c>
    </row>
    <row r="2752" spans="1:3" x14ac:dyDescent="0.25">
      <c r="A2752" s="2" t="str">
        <f t="shared" ca="1" si="87"/>
        <v>CF9B0BB4-5CAE-52D7-8A43-DDF28F928BED</v>
      </c>
      <c r="B2752" t="str">
        <f t="shared" ca="1" si="86"/>
        <v>cf9b0bb4-5cae-52d7-8a43-ddf28f928bed</v>
      </c>
      <c r="C2752" t="s">
        <v>2751</v>
      </c>
    </row>
    <row r="2753" spans="1:3" x14ac:dyDescent="0.25">
      <c r="A2753" s="2" t="str">
        <f t="shared" ca="1" si="87"/>
        <v>522BB398-25E5-3AB6-3862-5E8B96E007E5</v>
      </c>
      <c r="B2753" t="str">
        <f t="shared" ca="1" si="86"/>
        <v>522bb398-25e5-3ab6-3862-5e8b96e007e5</v>
      </c>
      <c r="C2753" t="s">
        <v>2752</v>
      </c>
    </row>
    <row r="2754" spans="1:3" x14ac:dyDescent="0.25">
      <c r="A2754" s="2" t="str">
        <f t="shared" ca="1" si="87"/>
        <v>14C98072-464D-99CA-0687-AD543FC6548C</v>
      </c>
      <c r="B2754" t="str">
        <f t="shared" ref="B2754:B2817" ca="1" si="88">LOWER(A2754)</f>
        <v>14c98072-464d-99ca-0687-ad543fc6548c</v>
      </c>
      <c r="C2754" t="s">
        <v>2753</v>
      </c>
    </row>
    <row r="2755" spans="1:3" x14ac:dyDescent="0.25">
      <c r="A2755" s="2" t="str">
        <f t="shared" ca="1" si="87"/>
        <v>F8FD3DDD-7757-35A8-4D70-F05E1512856B</v>
      </c>
      <c r="B2755" t="str">
        <f t="shared" ca="1" si="88"/>
        <v>f8fd3ddd-7757-35a8-4d70-f05e1512856b</v>
      </c>
      <c r="C2755" t="s">
        <v>2754</v>
      </c>
    </row>
    <row r="2756" spans="1:3" x14ac:dyDescent="0.25">
      <c r="A2756" s="2" t="str">
        <f t="shared" ca="1" si="87"/>
        <v>E07948C7-16AB-3620-4CA1-33C20C5D02D4</v>
      </c>
      <c r="B2756" t="str">
        <f t="shared" ca="1" si="88"/>
        <v>e07948c7-16ab-3620-4ca1-33c20c5d02d4</v>
      </c>
      <c r="C2756" t="s">
        <v>2755</v>
      </c>
    </row>
    <row r="2757" spans="1:3" x14ac:dyDescent="0.25">
      <c r="A2757" s="2" t="str">
        <f t="shared" ca="1" si="87"/>
        <v>594FDA25-684B-57C7-1F4C-6084184A5013</v>
      </c>
      <c r="B2757" t="str">
        <f t="shared" ca="1" si="88"/>
        <v>594fda25-684b-57c7-1f4c-6084184a5013</v>
      </c>
      <c r="C2757" t="s">
        <v>2756</v>
      </c>
    </row>
    <row r="2758" spans="1:3" x14ac:dyDescent="0.25">
      <c r="A2758" s="2" t="str">
        <f t="shared" ca="1" si="87"/>
        <v>E3457BA9-42AC-3CB8-145C-71B3AED2366A</v>
      </c>
      <c r="B2758" t="str">
        <f t="shared" ca="1" si="88"/>
        <v>e3457ba9-42ac-3cb8-145c-71b3aed2366a</v>
      </c>
      <c r="C2758" t="s">
        <v>2757</v>
      </c>
    </row>
    <row r="2759" spans="1:3" x14ac:dyDescent="0.25">
      <c r="A2759" s="2" t="str">
        <f t="shared" ca="1" si="87"/>
        <v>CE4F4EA6-277A-54C8-478A-6939831F60DE</v>
      </c>
      <c r="B2759" t="str">
        <f t="shared" ca="1" si="88"/>
        <v>ce4f4ea6-277a-54c8-478a-6939831f60de</v>
      </c>
      <c r="C2759" t="s">
        <v>2758</v>
      </c>
    </row>
    <row r="2760" spans="1:3" x14ac:dyDescent="0.25">
      <c r="A2760" s="2" t="str">
        <f t="shared" ca="1" si="87"/>
        <v>6AC8EFE0-7D1A-0A97-5A96-CAC25AAF464C</v>
      </c>
      <c r="B2760" t="str">
        <f t="shared" ca="1" si="88"/>
        <v>6ac8efe0-7d1a-0a97-5a96-cac25aaf464c</v>
      </c>
      <c r="C2760" t="s">
        <v>2759</v>
      </c>
    </row>
    <row r="2761" spans="1:3" x14ac:dyDescent="0.25">
      <c r="A2761" s="2" t="str">
        <f t="shared" ca="1" si="87"/>
        <v>1490E498-A4EE-0E34-9036-AC3EEBAD2822</v>
      </c>
      <c r="B2761" t="str">
        <f t="shared" ca="1" si="88"/>
        <v>1490e498-a4ee-0e34-9036-ac3eebad2822</v>
      </c>
      <c r="C2761" t="s">
        <v>2760</v>
      </c>
    </row>
    <row r="2762" spans="1:3" x14ac:dyDescent="0.25">
      <c r="A2762" s="2" t="str">
        <f t="shared" ca="1" si="87"/>
        <v>E24C28B2-A1C4-24AE-793D-B39B95F5155E</v>
      </c>
      <c r="B2762" t="str">
        <f t="shared" ca="1" si="88"/>
        <v>e24c28b2-a1c4-24ae-793d-b39b95f5155e</v>
      </c>
      <c r="C2762" t="s">
        <v>2761</v>
      </c>
    </row>
    <row r="2763" spans="1:3" x14ac:dyDescent="0.25">
      <c r="A2763" s="2" t="str">
        <f t="shared" ca="1" si="87"/>
        <v>0BDD93A8-90F6-75B2-858F-AEA2A31E5F2A</v>
      </c>
      <c r="B2763" t="str">
        <f t="shared" ca="1" si="88"/>
        <v>0bdd93a8-90f6-75b2-858f-aea2a31e5f2a</v>
      </c>
      <c r="C2763" t="s">
        <v>2762</v>
      </c>
    </row>
    <row r="2764" spans="1:3" x14ac:dyDescent="0.25">
      <c r="A2764" s="2" t="str">
        <f t="shared" ca="1" si="87"/>
        <v>13FA37F2-1587-6DF9-3236-C7DEBFC81522</v>
      </c>
      <c r="B2764" t="str">
        <f t="shared" ca="1" si="88"/>
        <v>13fa37f2-1587-6df9-3236-c7debfc81522</v>
      </c>
      <c r="C2764" t="s">
        <v>2763</v>
      </c>
    </row>
    <row r="2765" spans="1:3" x14ac:dyDescent="0.25">
      <c r="A2765" s="2" t="str">
        <f t="shared" ca="1" si="87"/>
        <v>DC59DD21-9732-84A2-7B2B-9CE07F778CDE</v>
      </c>
      <c r="B2765" t="str">
        <f t="shared" ca="1" si="88"/>
        <v>dc59dd21-9732-84a2-7b2b-9ce07f778cde</v>
      </c>
      <c r="C2765" t="s">
        <v>2764</v>
      </c>
    </row>
    <row r="2766" spans="1:3" x14ac:dyDescent="0.25">
      <c r="A2766" s="2" t="str">
        <f t="shared" ca="1" si="87"/>
        <v>242A4BAC-32A2-78D6-9175-895C56BB4230</v>
      </c>
      <c r="B2766" t="str">
        <f t="shared" ca="1" si="88"/>
        <v>242a4bac-32a2-78d6-9175-895c56bb4230</v>
      </c>
      <c r="C2766" t="s">
        <v>2765</v>
      </c>
    </row>
    <row r="2767" spans="1:3" x14ac:dyDescent="0.25">
      <c r="A2767" s="2" t="str">
        <f t="shared" ca="1" si="87"/>
        <v>39F760C4-3CC6-5264-6D8A-D5FA53806426</v>
      </c>
      <c r="B2767" t="str">
        <f t="shared" ca="1" si="88"/>
        <v>39f760c4-3cc6-5264-6d8a-d5fa53806426</v>
      </c>
      <c r="C2767" t="s">
        <v>2766</v>
      </c>
    </row>
    <row r="2768" spans="1:3" x14ac:dyDescent="0.25">
      <c r="A2768" s="2" t="str">
        <f t="shared" ca="1" si="87"/>
        <v>28DD5A32-21BC-3A9C-7061-FED0E6BE146A</v>
      </c>
      <c r="B2768" t="str">
        <f t="shared" ca="1" si="88"/>
        <v>28dd5a32-21bc-3a9c-7061-fed0e6be146a</v>
      </c>
      <c r="C2768" t="s">
        <v>2767</v>
      </c>
    </row>
    <row r="2769" spans="1:3" x14ac:dyDescent="0.25">
      <c r="A2769" s="2" t="str">
        <f t="shared" ca="1" si="87"/>
        <v>82858740-8387-3B5C-71AD-811CD5ADA593</v>
      </c>
      <c r="B2769" t="str">
        <f t="shared" ca="1" si="88"/>
        <v>82858740-8387-3b5c-71ad-811cd5ada593</v>
      </c>
      <c r="C2769" t="s">
        <v>2768</v>
      </c>
    </row>
    <row r="2770" spans="1:3" x14ac:dyDescent="0.25">
      <c r="A2770" s="2" t="str">
        <f t="shared" ca="1" si="87"/>
        <v>0FC3B4FD-047F-70AC-9522-C9CC807C065E</v>
      </c>
      <c r="B2770" t="str">
        <f t="shared" ca="1" si="88"/>
        <v>0fc3b4fd-047f-70ac-9522-c9cc807c065e</v>
      </c>
      <c r="C2770" t="s">
        <v>2769</v>
      </c>
    </row>
    <row r="2771" spans="1:3" x14ac:dyDescent="0.25">
      <c r="A2771" s="2" t="str">
        <f t="shared" ca="1" si="87"/>
        <v>51406160-0E64-6206-4570-E459A59D9C6F</v>
      </c>
      <c r="B2771" t="str">
        <f t="shared" ca="1" si="88"/>
        <v>51406160-0e64-6206-4570-e459a59d9c6f</v>
      </c>
      <c r="C2771" t="s">
        <v>2770</v>
      </c>
    </row>
    <row r="2772" spans="1:3" x14ac:dyDescent="0.25">
      <c r="A2772" s="2" t="str">
        <f t="shared" ca="1" si="87"/>
        <v>FBB68366-50C2-80B6-0154-8641F9C0596E</v>
      </c>
      <c r="B2772" t="str">
        <f t="shared" ca="1" si="88"/>
        <v>fbb68366-50c2-80b6-0154-8641f9c0596e</v>
      </c>
      <c r="C2772" t="s">
        <v>2771</v>
      </c>
    </row>
    <row r="2773" spans="1:3" x14ac:dyDescent="0.25">
      <c r="A2773" s="2" t="str">
        <f t="shared" ca="1" si="87"/>
        <v>88A98BDB-0D9A-9196-758E-58E2C80939B8</v>
      </c>
      <c r="B2773" t="str">
        <f t="shared" ca="1" si="88"/>
        <v>88a98bdb-0d9a-9196-758e-58e2c80939b8</v>
      </c>
      <c r="C2773" t="s">
        <v>2772</v>
      </c>
    </row>
    <row r="2774" spans="1:3" x14ac:dyDescent="0.25">
      <c r="A2774" s="2" t="str">
        <f t="shared" ca="1" si="87"/>
        <v>B7299715-987D-261D-2FC5-2107BAA296A1</v>
      </c>
      <c r="B2774" t="str">
        <f t="shared" ca="1" si="88"/>
        <v>b7299715-987d-261d-2fc5-2107baa296a1</v>
      </c>
      <c r="C2774" t="s">
        <v>2773</v>
      </c>
    </row>
    <row r="2775" spans="1:3" x14ac:dyDescent="0.25">
      <c r="A2775" s="2" t="str">
        <f t="shared" ca="1" si="87"/>
        <v>4FA75F07-7B83-97D7-0D9C-D39F49AC7AF4</v>
      </c>
      <c r="B2775" t="str">
        <f t="shared" ca="1" si="88"/>
        <v>4fa75f07-7b83-97d7-0d9c-d39f49ac7af4</v>
      </c>
      <c r="C2775" t="s">
        <v>2774</v>
      </c>
    </row>
    <row r="2776" spans="1:3" x14ac:dyDescent="0.25">
      <c r="A2776" s="2" t="str">
        <f t="shared" ca="1" si="87"/>
        <v>4772E1E8-19EE-0CB8-509D-4B97D04A1A23</v>
      </c>
      <c r="B2776" t="str">
        <f t="shared" ca="1" si="88"/>
        <v>4772e1e8-19ee-0cb8-509d-4b97d04a1a23</v>
      </c>
      <c r="C2776" t="s">
        <v>2775</v>
      </c>
    </row>
    <row r="2777" spans="1:3" x14ac:dyDescent="0.25">
      <c r="A2777" s="2" t="str">
        <f t="shared" ca="1" si="87"/>
        <v>483E1D85-8AFD-0090-1447-28C98B077839</v>
      </c>
      <c r="B2777" t="str">
        <f t="shared" ca="1" si="88"/>
        <v>483e1d85-8afd-0090-1447-28c98b077839</v>
      </c>
      <c r="C2777" t="s">
        <v>2776</v>
      </c>
    </row>
    <row r="2778" spans="1:3" x14ac:dyDescent="0.25">
      <c r="A2778" s="2" t="str">
        <f t="shared" ca="1" si="87"/>
        <v>DFE48DC0-0BAB-40D2-07FA-426FE4465BDC</v>
      </c>
      <c r="B2778" t="str">
        <f t="shared" ca="1" si="88"/>
        <v>dfe48dc0-0bab-40d2-07fa-426fe4465bdc</v>
      </c>
      <c r="C2778" t="s">
        <v>2777</v>
      </c>
    </row>
    <row r="2779" spans="1:3" x14ac:dyDescent="0.25">
      <c r="A2779" s="2" t="str">
        <f t="shared" ca="1" si="87"/>
        <v>05EE79E5-61B8-05F7-9797-310DA2F33E6A</v>
      </c>
      <c r="B2779" t="str">
        <f t="shared" ca="1" si="88"/>
        <v>05ee79e5-61b8-05f7-9797-310da2f33e6a</v>
      </c>
      <c r="C2779" t="s">
        <v>2778</v>
      </c>
    </row>
    <row r="2780" spans="1:3" x14ac:dyDescent="0.25">
      <c r="A2780" s="2" t="str">
        <f t="shared" ca="1" si="87"/>
        <v>B2682460-9408-3234-471D-2C2CBD4C9BAA</v>
      </c>
      <c r="B2780" t="str">
        <f t="shared" ca="1" si="88"/>
        <v>b2682460-9408-3234-471d-2c2cbd4c9baa</v>
      </c>
      <c r="C2780" t="s">
        <v>2779</v>
      </c>
    </row>
    <row r="2781" spans="1:3" x14ac:dyDescent="0.25">
      <c r="A2781" s="2" t="str">
        <f t="shared" ca="1" si="87"/>
        <v>AF4557E7-165B-770D-1BFE-8F0E942D295F</v>
      </c>
      <c r="B2781" t="str">
        <f t="shared" ca="1" si="88"/>
        <v>af4557e7-165b-770d-1bfe-8f0e942d295f</v>
      </c>
      <c r="C2781" t="s">
        <v>2780</v>
      </c>
    </row>
    <row r="2782" spans="1:3" x14ac:dyDescent="0.25">
      <c r="A2782" s="2" t="str">
        <f t="shared" ca="1" si="87"/>
        <v>D1CE8D53-2A81-6224-3D8F-A24457AA47CE</v>
      </c>
      <c r="B2782" t="str">
        <f t="shared" ca="1" si="88"/>
        <v>d1ce8d53-2a81-6224-3d8f-a24457aa47ce</v>
      </c>
      <c r="C2782" t="s">
        <v>2781</v>
      </c>
    </row>
    <row r="2783" spans="1:3" x14ac:dyDescent="0.25">
      <c r="A2783" s="2" t="str">
        <f t="shared" ca="1" si="87"/>
        <v>E15B3B73-85DD-65FC-4BFA-1C5D0A9D7867</v>
      </c>
      <c r="B2783" t="str">
        <f t="shared" ca="1" si="88"/>
        <v>e15b3b73-85dd-65fc-4bfa-1c5d0a9d7867</v>
      </c>
      <c r="C2783" t="s">
        <v>2782</v>
      </c>
    </row>
    <row r="2784" spans="1:3" x14ac:dyDescent="0.25">
      <c r="A2784" s="2" t="str">
        <f t="shared" ref="A2784:A2847" ca="1" si="89">CONCATENATE(DEC2HEX(RANDBETWEEN(0,4294967295),8),"-",DEC2HEX(RANDBETWEEN(0,42949),4),"-",DEC2HEX(RANDBETWEEN(0,42949),4),"-",DEC2HEX(RANDBETWEEN(0,42949),4),"-",DEC2HEX(RANDBETWEEN(0,4294967295),8),DEC2HEX(RANDBETWEEN(0,42949),4))</f>
        <v>818C9095-207C-1110-1A8D-A536AC586B14</v>
      </c>
      <c r="B2784" t="str">
        <f t="shared" ca="1" si="88"/>
        <v>818c9095-207c-1110-1a8d-a536ac586b14</v>
      </c>
      <c r="C2784" t="s">
        <v>2783</v>
      </c>
    </row>
    <row r="2785" spans="1:3" x14ac:dyDescent="0.25">
      <c r="A2785" s="2" t="str">
        <f t="shared" ca="1" si="89"/>
        <v>D256691A-0CD7-5D7E-2A9D-4B367988726E</v>
      </c>
      <c r="B2785" t="str">
        <f t="shared" ca="1" si="88"/>
        <v>d256691a-0cd7-5d7e-2a9d-4b367988726e</v>
      </c>
      <c r="C2785" t="s">
        <v>2784</v>
      </c>
    </row>
    <row r="2786" spans="1:3" x14ac:dyDescent="0.25">
      <c r="A2786" s="2" t="str">
        <f t="shared" ca="1" si="89"/>
        <v>584AF6DD-5D22-658F-9CE5-79DA061F66BD</v>
      </c>
      <c r="B2786" t="str">
        <f t="shared" ca="1" si="88"/>
        <v>584af6dd-5d22-658f-9ce5-79da061f66bd</v>
      </c>
      <c r="C2786" t="s">
        <v>2785</v>
      </c>
    </row>
    <row r="2787" spans="1:3" x14ac:dyDescent="0.25">
      <c r="A2787" s="2" t="str">
        <f t="shared" ca="1" si="89"/>
        <v>C3DE711B-570B-8036-08AC-0E08BB72944D</v>
      </c>
      <c r="B2787" t="str">
        <f t="shared" ca="1" si="88"/>
        <v>c3de711b-570b-8036-08ac-0e08bb72944d</v>
      </c>
      <c r="C2787" t="s">
        <v>2786</v>
      </c>
    </row>
    <row r="2788" spans="1:3" x14ac:dyDescent="0.25">
      <c r="A2788" s="2" t="str">
        <f t="shared" ca="1" si="89"/>
        <v>30FA7489-3EF3-A195-89A5-3A69C2564163</v>
      </c>
      <c r="B2788" t="str">
        <f t="shared" ca="1" si="88"/>
        <v>30fa7489-3ef3-a195-89a5-3a69c2564163</v>
      </c>
      <c r="C2788" t="s">
        <v>2787</v>
      </c>
    </row>
    <row r="2789" spans="1:3" x14ac:dyDescent="0.25">
      <c r="A2789" s="2" t="str">
        <f t="shared" ca="1" si="89"/>
        <v>3C1E416B-2C87-6926-1EC6-0525A5645D99</v>
      </c>
      <c r="B2789" t="str">
        <f t="shared" ca="1" si="88"/>
        <v>3c1e416b-2c87-6926-1ec6-0525a5645d99</v>
      </c>
      <c r="C2789" t="s">
        <v>2788</v>
      </c>
    </row>
    <row r="2790" spans="1:3" x14ac:dyDescent="0.25">
      <c r="A2790" s="2" t="str">
        <f t="shared" ca="1" si="89"/>
        <v>F0AFAA19-39AA-3BAD-90F2-5D30DE8977F4</v>
      </c>
      <c r="B2790" t="str">
        <f t="shared" ca="1" si="88"/>
        <v>f0afaa19-39aa-3bad-90f2-5d30de8977f4</v>
      </c>
      <c r="C2790" t="s">
        <v>2789</v>
      </c>
    </row>
    <row r="2791" spans="1:3" x14ac:dyDescent="0.25">
      <c r="A2791" s="2" t="str">
        <f t="shared" ca="1" si="89"/>
        <v>01FFFC1B-7713-0725-46CD-78FE05814EFB</v>
      </c>
      <c r="B2791" t="str">
        <f t="shared" ca="1" si="88"/>
        <v>01fffc1b-7713-0725-46cd-78fe05814efb</v>
      </c>
      <c r="C2791" t="s">
        <v>2790</v>
      </c>
    </row>
    <row r="2792" spans="1:3" x14ac:dyDescent="0.25">
      <c r="A2792" s="2" t="str">
        <f t="shared" ca="1" si="89"/>
        <v>99927715-84A3-6621-893D-15C21DB034CF</v>
      </c>
      <c r="B2792" t="str">
        <f t="shared" ca="1" si="88"/>
        <v>99927715-84a3-6621-893d-15c21db034cf</v>
      </c>
      <c r="C2792" t="s">
        <v>2791</v>
      </c>
    </row>
    <row r="2793" spans="1:3" x14ac:dyDescent="0.25">
      <c r="A2793" s="2" t="str">
        <f t="shared" ca="1" si="89"/>
        <v>7424B802-5FD6-1C15-537A-177518D7811D</v>
      </c>
      <c r="B2793" t="str">
        <f t="shared" ca="1" si="88"/>
        <v>7424b802-5fd6-1c15-537a-177518d7811d</v>
      </c>
      <c r="C2793" t="s">
        <v>2792</v>
      </c>
    </row>
    <row r="2794" spans="1:3" x14ac:dyDescent="0.25">
      <c r="A2794" s="2" t="str">
        <f t="shared" ca="1" si="89"/>
        <v>E21814E1-082E-37D8-1FB9-F9AC35CB5C29</v>
      </c>
      <c r="B2794" t="str">
        <f t="shared" ca="1" si="88"/>
        <v>e21814e1-082e-37d8-1fb9-f9ac35cb5c29</v>
      </c>
      <c r="C2794" t="s">
        <v>2793</v>
      </c>
    </row>
    <row r="2795" spans="1:3" x14ac:dyDescent="0.25">
      <c r="A2795" s="2" t="str">
        <f t="shared" ca="1" si="89"/>
        <v>BBE9C872-8562-4B0C-1BCE-3997B812006A</v>
      </c>
      <c r="B2795" t="str">
        <f t="shared" ca="1" si="88"/>
        <v>bbe9c872-8562-4b0c-1bce-3997b812006a</v>
      </c>
      <c r="C2795" t="s">
        <v>2794</v>
      </c>
    </row>
    <row r="2796" spans="1:3" x14ac:dyDescent="0.25">
      <c r="A2796" s="2" t="str">
        <f t="shared" ca="1" si="89"/>
        <v>92760579-7619-53A2-A4D8-A1B5D7CC55B5</v>
      </c>
      <c r="B2796" t="str">
        <f t="shared" ca="1" si="88"/>
        <v>92760579-7619-53a2-a4d8-a1b5d7cc55b5</v>
      </c>
      <c r="C2796" t="s">
        <v>2795</v>
      </c>
    </row>
    <row r="2797" spans="1:3" x14ac:dyDescent="0.25">
      <c r="A2797" s="2" t="str">
        <f t="shared" ca="1" si="89"/>
        <v>D62A7863-58B2-703C-8FE0-DBD8BB6240F6</v>
      </c>
      <c r="B2797" t="str">
        <f t="shared" ca="1" si="88"/>
        <v>d62a7863-58b2-703c-8fe0-dbd8bb6240f6</v>
      </c>
      <c r="C2797" t="s">
        <v>2796</v>
      </c>
    </row>
    <row r="2798" spans="1:3" x14ac:dyDescent="0.25">
      <c r="A2798" s="2" t="str">
        <f t="shared" ca="1" si="89"/>
        <v>2979877E-392B-9FB4-5E4B-21018D563DEC</v>
      </c>
      <c r="B2798" t="str">
        <f t="shared" ca="1" si="88"/>
        <v>2979877e-392b-9fb4-5e4b-21018d563dec</v>
      </c>
      <c r="C2798" t="s">
        <v>2797</v>
      </c>
    </row>
    <row r="2799" spans="1:3" x14ac:dyDescent="0.25">
      <c r="A2799" s="2" t="str">
        <f t="shared" ca="1" si="89"/>
        <v>7068095E-317E-7FDC-A149-6F1871258CD2</v>
      </c>
      <c r="B2799" t="str">
        <f t="shared" ca="1" si="88"/>
        <v>7068095e-317e-7fdc-a149-6f1871258cd2</v>
      </c>
      <c r="C2799" t="s">
        <v>2798</v>
      </c>
    </row>
    <row r="2800" spans="1:3" x14ac:dyDescent="0.25">
      <c r="A2800" s="2" t="str">
        <f t="shared" ca="1" si="89"/>
        <v>C1174C24-98B3-9351-3BD6-38DDCFDE8134</v>
      </c>
      <c r="B2800" t="str">
        <f t="shared" ca="1" si="88"/>
        <v>c1174c24-98b3-9351-3bd6-38ddcfde8134</v>
      </c>
      <c r="C2800" t="s">
        <v>2799</v>
      </c>
    </row>
    <row r="2801" spans="1:3" x14ac:dyDescent="0.25">
      <c r="A2801" s="2" t="str">
        <f t="shared" ca="1" si="89"/>
        <v>D9976863-0678-33F9-39B9-932B39E9A790</v>
      </c>
      <c r="B2801" t="str">
        <f t="shared" ca="1" si="88"/>
        <v>d9976863-0678-33f9-39b9-932b39e9a790</v>
      </c>
      <c r="C2801" t="s">
        <v>2800</v>
      </c>
    </row>
    <row r="2802" spans="1:3" x14ac:dyDescent="0.25">
      <c r="A2802" s="2" t="str">
        <f t="shared" ca="1" si="89"/>
        <v>4B915EE7-2EEC-37BD-6771-EAB7214353E4</v>
      </c>
      <c r="B2802" t="str">
        <f t="shared" ca="1" si="88"/>
        <v>4b915ee7-2eec-37bd-6771-eab7214353e4</v>
      </c>
      <c r="C2802" t="s">
        <v>2801</v>
      </c>
    </row>
    <row r="2803" spans="1:3" x14ac:dyDescent="0.25">
      <c r="A2803" s="2" t="str">
        <f t="shared" ca="1" si="89"/>
        <v>1515944D-70F3-0A27-0778-191DAFED2BAF</v>
      </c>
      <c r="B2803" t="str">
        <f t="shared" ca="1" si="88"/>
        <v>1515944d-70f3-0a27-0778-191dafed2baf</v>
      </c>
      <c r="C2803" t="s">
        <v>2802</v>
      </c>
    </row>
    <row r="2804" spans="1:3" x14ac:dyDescent="0.25">
      <c r="A2804" s="2" t="str">
        <f t="shared" ca="1" si="89"/>
        <v>FA204843-0F51-3559-9452-C410439481F6</v>
      </c>
      <c r="B2804" t="str">
        <f t="shared" ca="1" si="88"/>
        <v>fa204843-0f51-3559-9452-c410439481f6</v>
      </c>
      <c r="C2804" t="s">
        <v>2803</v>
      </c>
    </row>
    <row r="2805" spans="1:3" x14ac:dyDescent="0.25">
      <c r="A2805" s="2" t="str">
        <f t="shared" ca="1" si="89"/>
        <v>F2C0D1DA-4AFD-6A0B-613B-4A37B18B75F2</v>
      </c>
      <c r="B2805" t="str">
        <f t="shared" ca="1" si="88"/>
        <v>f2c0d1da-4afd-6a0b-613b-4a37b18b75f2</v>
      </c>
      <c r="C2805" t="s">
        <v>2804</v>
      </c>
    </row>
    <row r="2806" spans="1:3" x14ac:dyDescent="0.25">
      <c r="A2806" s="2" t="str">
        <f t="shared" ca="1" si="89"/>
        <v>F7EB57EA-793A-992D-1E80-47B1A14863DB</v>
      </c>
      <c r="B2806" t="str">
        <f t="shared" ca="1" si="88"/>
        <v>f7eb57ea-793a-992d-1e80-47b1a14863db</v>
      </c>
      <c r="C2806" t="s">
        <v>2805</v>
      </c>
    </row>
    <row r="2807" spans="1:3" x14ac:dyDescent="0.25">
      <c r="A2807" s="2" t="str">
        <f t="shared" ca="1" si="89"/>
        <v>89505372-A4C2-8F3D-09CA-F01EB17A681F</v>
      </c>
      <c r="B2807" t="str">
        <f t="shared" ca="1" si="88"/>
        <v>89505372-a4c2-8f3d-09ca-f01eb17a681f</v>
      </c>
      <c r="C2807" t="s">
        <v>2806</v>
      </c>
    </row>
    <row r="2808" spans="1:3" x14ac:dyDescent="0.25">
      <c r="A2808" s="2" t="str">
        <f t="shared" ca="1" si="89"/>
        <v>0FB98F63-0993-4456-3B80-E0E78B921FD4</v>
      </c>
      <c r="B2808" t="str">
        <f t="shared" ca="1" si="88"/>
        <v>0fb98f63-0993-4456-3b80-e0e78b921fd4</v>
      </c>
      <c r="C2808" t="s">
        <v>2807</v>
      </c>
    </row>
    <row r="2809" spans="1:3" x14ac:dyDescent="0.25">
      <c r="A2809" s="2" t="str">
        <f t="shared" ca="1" si="89"/>
        <v>2C7DCD6D-9D15-847E-1ED0-CC79E3799E78</v>
      </c>
      <c r="B2809" t="str">
        <f t="shared" ca="1" si="88"/>
        <v>2c7dcd6d-9d15-847e-1ed0-cc79e3799e78</v>
      </c>
      <c r="C2809" t="s">
        <v>2808</v>
      </c>
    </row>
    <row r="2810" spans="1:3" x14ac:dyDescent="0.25">
      <c r="A2810" s="2" t="str">
        <f t="shared" ca="1" si="89"/>
        <v>90B3E287-83F4-77CD-4D69-B3404C895F84</v>
      </c>
      <c r="B2810" t="str">
        <f t="shared" ca="1" si="88"/>
        <v>90b3e287-83f4-77cd-4d69-b3404c895f84</v>
      </c>
      <c r="C2810" t="s">
        <v>2809</v>
      </c>
    </row>
    <row r="2811" spans="1:3" x14ac:dyDescent="0.25">
      <c r="A2811" s="2" t="str">
        <f t="shared" ca="1" si="89"/>
        <v>BE746C9E-4A7B-125C-6C4D-BB17CB3E2AA1</v>
      </c>
      <c r="B2811" t="str">
        <f t="shared" ca="1" si="88"/>
        <v>be746c9e-4a7b-125c-6c4d-bb17cb3e2aa1</v>
      </c>
      <c r="C2811" t="s">
        <v>2810</v>
      </c>
    </row>
    <row r="2812" spans="1:3" x14ac:dyDescent="0.25">
      <c r="A2812" s="2" t="str">
        <f t="shared" ca="1" si="89"/>
        <v>22FD67E5-935F-1F53-6E54-CABC235C44F1</v>
      </c>
      <c r="B2812" t="str">
        <f t="shared" ca="1" si="88"/>
        <v>22fd67e5-935f-1f53-6e54-cabc235c44f1</v>
      </c>
      <c r="C2812" t="s">
        <v>2811</v>
      </c>
    </row>
    <row r="2813" spans="1:3" x14ac:dyDescent="0.25">
      <c r="A2813" s="2" t="str">
        <f t="shared" ca="1" si="89"/>
        <v>D00032C7-19F0-745A-2CB1-A21378B90038</v>
      </c>
      <c r="B2813" t="str">
        <f t="shared" ca="1" si="88"/>
        <v>d00032c7-19f0-745a-2cb1-a21378b90038</v>
      </c>
      <c r="C2813" t="s">
        <v>2812</v>
      </c>
    </row>
    <row r="2814" spans="1:3" x14ac:dyDescent="0.25">
      <c r="A2814" s="2" t="str">
        <f t="shared" ca="1" si="89"/>
        <v>CCC1E674-2424-84E6-990E-AC9319D939D4</v>
      </c>
      <c r="B2814" t="str">
        <f t="shared" ca="1" si="88"/>
        <v>ccc1e674-2424-84e6-990e-ac9319d939d4</v>
      </c>
      <c r="C2814" t="s">
        <v>2813</v>
      </c>
    </row>
    <row r="2815" spans="1:3" x14ac:dyDescent="0.25">
      <c r="A2815" s="2" t="str">
        <f t="shared" ca="1" si="89"/>
        <v>7A6427BE-49C7-7976-5B7A-3D556E520C70</v>
      </c>
      <c r="B2815" t="str">
        <f t="shared" ca="1" si="88"/>
        <v>7a6427be-49c7-7976-5b7a-3d556e520c70</v>
      </c>
      <c r="C2815" t="s">
        <v>2814</v>
      </c>
    </row>
    <row r="2816" spans="1:3" x14ac:dyDescent="0.25">
      <c r="A2816" s="2" t="str">
        <f t="shared" ca="1" si="89"/>
        <v>C5A5F3B3-4249-514A-288E-8B74BA1E2A85</v>
      </c>
      <c r="B2816" t="str">
        <f t="shared" ca="1" si="88"/>
        <v>c5a5f3b3-4249-514a-288e-8b74ba1e2a85</v>
      </c>
      <c r="C2816" t="s">
        <v>2815</v>
      </c>
    </row>
    <row r="2817" spans="1:3" x14ac:dyDescent="0.25">
      <c r="A2817" s="2" t="str">
        <f t="shared" ca="1" si="89"/>
        <v>94666C1D-7047-A364-2276-1A3168203665</v>
      </c>
      <c r="B2817" t="str">
        <f t="shared" ca="1" si="88"/>
        <v>94666c1d-7047-a364-2276-1a3168203665</v>
      </c>
      <c r="C2817" t="s">
        <v>2816</v>
      </c>
    </row>
    <row r="2818" spans="1:3" x14ac:dyDescent="0.25">
      <c r="A2818" s="2" t="str">
        <f t="shared" ca="1" si="89"/>
        <v>85D55698-0860-234C-8BB3-46172266353B</v>
      </c>
      <c r="B2818" t="str">
        <f t="shared" ref="B2818:B2881" ca="1" si="90">LOWER(A2818)</f>
        <v>85d55698-0860-234c-8bb3-46172266353b</v>
      </c>
      <c r="C2818" t="s">
        <v>2817</v>
      </c>
    </row>
    <row r="2819" spans="1:3" x14ac:dyDescent="0.25">
      <c r="A2819" s="2" t="str">
        <f t="shared" ca="1" si="89"/>
        <v>76524CFA-81D1-2E88-684B-8A77F10B7CAC</v>
      </c>
      <c r="B2819" t="str">
        <f t="shared" ca="1" si="90"/>
        <v>76524cfa-81d1-2e88-684b-8a77f10b7cac</v>
      </c>
      <c r="C2819" t="s">
        <v>2818</v>
      </c>
    </row>
    <row r="2820" spans="1:3" x14ac:dyDescent="0.25">
      <c r="A2820" s="2" t="str">
        <f t="shared" ca="1" si="89"/>
        <v>2FDA5BA3-42DD-3E71-3DA5-67D8D3AA0D04</v>
      </c>
      <c r="B2820" t="str">
        <f t="shared" ca="1" si="90"/>
        <v>2fda5ba3-42dd-3e71-3da5-67d8d3aa0d04</v>
      </c>
      <c r="C2820" t="s">
        <v>2819</v>
      </c>
    </row>
    <row r="2821" spans="1:3" x14ac:dyDescent="0.25">
      <c r="A2821" s="2" t="str">
        <f t="shared" ca="1" si="89"/>
        <v>08944C36-0983-75FA-A01D-98096E98645B</v>
      </c>
      <c r="B2821" t="str">
        <f t="shared" ca="1" si="90"/>
        <v>08944c36-0983-75fa-a01d-98096e98645b</v>
      </c>
      <c r="C2821" t="s">
        <v>2820</v>
      </c>
    </row>
    <row r="2822" spans="1:3" x14ac:dyDescent="0.25">
      <c r="A2822" s="2" t="str">
        <f t="shared" ca="1" si="89"/>
        <v>EBCA71A1-0F1B-789A-5237-CDB5C8DF26B1</v>
      </c>
      <c r="B2822" t="str">
        <f t="shared" ca="1" si="90"/>
        <v>ebca71a1-0f1b-789a-5237-cdb5c8df26b1</v>
      </c>
      <c r="C2822" t="s">
        <v>2821</v>
      </c>
    </row>
    <row r="2823" spans="1:3" x14ac:dyDescent="0.25">
      <c r="A2823" s="2" t="str">
        <f t="shared" ca="1" si="89"/>
        <v>1A83E3C2-8F5A-8CC0-6952-0C55890F1EAB</v>
      </c>
      <c r="B2823" t="str">
        <f t="shared" ca="1" si="90"/>
        <v>1a83e3c2-8f5a-8cc0-6952-0c55890f1eab</v>
      </c>
      <c r="C2823" t="s">
        <v>2822</v>
      </c>
    </row>
    <row r="2824" spans="1:3" x14ac:dyDescent="0.25">
      <c r="A2824" s="2" t="str">
        <f t="shared" ca="1" si="89"/>
        <v>E48C87FB-63F2-8338-5F8A-CB18D111801E</v>
      </c>
      <c r="B2824" t="str">
        <f t="shared" ca="1" si="90"/>
        <v>e48c87fb-63f2-8338-5f8a-cb18d111801e</v>
      </c>
      <c r="C2824" t="s">
        <v>2823</v>
      </c>
    </row>
    <row r="2825" spans="1:3" x14ac:dyDescent="0.25">
      <c r="A2825" s="2" t="str">
        <f t="shared" ca="1" si="89"/>
        <v>BD504434-26D4-89C1-71A1-11CACB050902</v>
      </c>
      <c r="B2825" t="str">
        <f t="shared" ca="1" si="90"/>
        <v>bd504434-26d4-89c1-71a1-11cacb050902</v>
      </c>
      <c r="C2825" t="s">
        <v>2824</v>
      </c>
    </row>
    <row r="2826" spans="1:3" x14ac:dyDescent="0.25">
      <c r="A2826" s="2" t="str">
        <f t="shared" ca="1" si="89"/>
        <v>57F538CD-578F-5704-1E50-A370ACA48681</v>
      </c>
      <c r="B2826" t="str">
        <f t="shared" ca="1" si="90"/>
        <v>57f538cd-578f-5704-1e50-a370aca48681</v>
      </c>
      <c r="C2826" t="s">
        <v>2825</v>
      </c>
    </row>
    <row r="2827" spans="1:3" x14ac:dyDescent="0.25">
      <c r="A2827" s="2" t="str">
        <f t="shared" ca="1" si="89"/>
        <v>6081C374-9AB3-7244-73C3-C87A98A45D99</v>
      </c>
      <c r="B2827" t="str">
        <f t="shared" ca="1" si="90"/>
        <v>6081c374-9ab3-7244-73c3-c87a98a45d99</v>
      </c>
      <c r="C2827" t="s">
        <v>2826</v>
      </c>
    </row>
    <row r="2828" spans="1:3" x14ac:dyDescent="0.25">
      <c r="A2828" s="2" t="str">
        <f t="shared" ca="1" si="89"/>
        <v>CFC68133-99E6-7670-4875-BFBE07743742</v>
      </c>
      <c r="B2828" t="str">
        <f t="shared" ca="1" si="90"/>
        <v>cfc68133-99e6-7670-4875-bfbe07743742</v>
      </c>
      <c r="C2828" t="s">
        <v>2827</v>
      </c>
    </row>
    <row r="2829" spans="1:3" x14ac:dyDescent="0.25">
      <c r="A2829" s="2" t="str">
        <f t="shared" ca="1" si="89"/>
        <v>EAF5DB0D-46F1-A5EC-1BF4-D68D9B072693</v>
      </c>
      <c r="B2829" t="str">
        <f t="shared" ca="1" si="90"/>
        <v>eaf5db0d-46f1-a5ec-1bf4-d68d9b072693</v>
      </c>
      <c r="C2829" t="s">
        <v>2828</v>
      </c>
    </row>
    <row r="2830" spans="1:3" x14ac:dyDescent="0.25">
      <c r="A2830" s="2" t="str">
        <f t="shared" ca="1" si="89"/>
        <v>C7CA99A5-1B58-14C6-A3A7-2065CF621F23</v>
      </c>
      <c r="B2830" t="str">
        <f t="shared" ca="1" si="90"/>
        <v>c7ca99a5-1b58-14c6-a3a7-2065cf621f23</v>
      </c>
      <c r="C2830" t="s">
        <v>2829</v>
      </c>
    </row>
    <row r="2831" spans="1:3" x14ac:dyDescent="0.25">
      <c r="A2831" s="2" t="str">
        <f t="shared" ca="1" si="89"/>
        <v>C0FC9C93-5CE8-0D8B-4ACF-6CF8E70F4580</v>
      </c>
      <c r="B2831" t="str">
        <f t="shared" ca="1" si="90"/>
        <v>c0fc9c93-5ce8-0d8b-4acf-6cf8e70f4580</v>
      </c>
      <c r="C2831" t="s">
        <v>2830</v>
      </c>
    </row>
    <row r="2832" spans="1:3" x14ac:dyDescent="0.25">
      <c r="A2832" s="2" t="str">
        <f t="shared" ca="1" si="89"/>
        <v>48A70DD9-2C89-7E6E-97FA-C718B62E9067</v>
      </c>
      <c r="B2832" t="str">
        <f t="shared" ca="1" si="90"/>
        <v>48a70dd9-2c89-7e6e-97fa-c718b62e9067</v>
      </c>
      <c r="C2832" t="s">
        <v>2831</v>
      </c>
    </row>
    <row r="2833" spans="1:3" x14ac:dyDescent="0.25">
      <c r="A2833" s="2" t="str">
        <f t="shared" ca="1" si="89"/>
        <v>D616860D-3F19-7008-023B-452EA52506C5</v>
      </c>
      <c r="B2833" t="str">
        <f t="shared" ca="1" si="90"/>
        <v>d616860d-3f19-7008-023b-452ea52506c5</v>
      </c>
      <c r="C2833" t="s">
        <v>2832</v>
      </c>
    </row>
    <row r="2834" spans="1:3" x14ac:dyDescent="0.25">
      <c r="A2834" s="2" t="str">
        <f t="shared" ca="1" si="89"/>
        <v>723DB695-5B56-9F26-5D98-7F665FBF62F0</v>
      </c>
      <c r="B2834" t="str">
        <f t="shared" ca="1" si="90"/>
        <v>723db695-5b56-9f26-5d98-7f665fbf62f0</v>
      </c>
      <c r="C2834" t="s">
        <v>2833</v>
      </c>
    </row>
    <row r="2835" spans="1:3" x14ac:dyDescent="0.25">
      <c r="A2835" s="2" t="str">
        <f t="shared" ca="1" si="89"/>
        <v>27DFDB75-1FF0-1D5A-193C-228FA99E5983</v>
      </c>
      <c r="B2835" t="str">
        <f t="shared" ca="1" si="90"/>
        <v>27dfdb75-1ff0-1d5a-193c-228fa99e5983</v>
      </c>
      <c r="C2835" t="s">
        <v>2834</v>
      </c>
    </row>
    <row r="2836" spans="1:3" x14ac:dyDescent="0.25">
      <c r="A2836" s="2" t="str">
        <f t="shared" ca="1" si="89"/>
        <v>BCE248AF-28B7-8D5B-8DBD-3D2282377259</v>
      </c>
      <c r="B2836" t="str">
        <f t="shared" ca="1" si="90"/>
        <v>bce248af-28b7-8d5b-8dbd-3d2282377259</v>
      </c>
      <c r="C2836" t="s">
        <v>2835</v>
      </c>
    </row>
    <row r="2837" spans="1:3" x14ac:dyDescent="0.25">
      <c r="A2837" s="2" t="str">
        <f t="shared" ca="1" si="89"/>
        <v>9DB148BA-3491-0668-090C-FD4C1F300C01</v>
      </c>
      <c r="B2837" t="str">
        <f t="shared" ca="1" si="90"/>
        <v>9db148ba-3491-0668-090c-fd4c1f300c01</v>
      </c>
      <c r="C2837" t="s">
        <v>2836</v>
      </c>
    </row>
    <row r="2838" spans="1:3" x14ac:dyDescent="0.25">
      <c r="A2838" s="2" t="str">
        <f t="shared" ca="1" si="89"/>
        <v>AEEBD55E-2376-5926-11A7-6923D476290A</v>
      </c>
      <c r="B2838" t="str">
        <f t="shared" ca="1" si="90"/>
        <v>aeebd55e-2376-5926-11a7-6923d476290a</v>
      </c>
      <c r="C2838" t="s">
        <v>2837</v>
      </c>
    </row>
    <row r="2839" spans="1:3" x14ac:dyDescent="0.25">
      <c r="A2839" s="2" t="str">
        <f t="shared" ca="1" si="89"/>
        <v>1B776F6E-8CC5-7260-0C71-823157F60027</v>
      </c>
      <c r="B2839" t="str">
        <f t="shared" ca="1" si="90"/>
        <v>1b776f6e-8cc5-7260-0c71-823157f60027</v>
      </c>
      <c r="C2839" t="s">
        <v>2838</v>
      </c>
    </row>
    <row r="2840" spans="1:3" x14ac:dyDescent="0.25">
      <c r="A2840" s="2" t="str">
        <f t="shared" ca="1" si="89"/>
        <v>CC154A5C-8BB6-3581-3791-694D69704B20</v>
      </c>
      <c r="B2840" t="str">
        <f t="shared" ca="1" si="90"/>
        <v>cc154a5c-8bb6-3581-3791-694d69704b20</v>
      </c>
      <c r="C2840" t="s">
        <v>2839</v>
      </c>
    </row>
    <row r="2841" spans="1:3" x14ac:dyDescent="0.25">
      <c r="A2841" s="2" t="str">
        <f t="shared" ca="1" si="89"/>
        <v>DEEF15D3-3381-26F4-65DB-3B11501E2E75</v>
      </c>
      <c r="B2841" t="str">
        <f t="shared" ca="1" si="90"/>
        <v>deef15d3-3381-26f4-65db-3b11501e2e75</v>
      </c>
      <c r="C2841" t="s">
        <v>2840</v>
      </c>
    </row>
    <row r="2842" spans="1:3" x14ac:dyDescent="0.25">
      <c r="A2842" s="2" t="str">
        <f t="shared" ca="1" si="89"/>
        <v>2EE08DCB-5315-98CB-2011-F365065B6F94</v>
      </c>
      <c r="B2842" t="str">
        <f t="shared" ca="1" si="90"/>
        <v>2ee08dcb-5315-98cb-2011-f365065b6f94</v>
      </c>
      <c r="C2842" t="s">
        <v>2841</v>
      </c>
    </row>
    <row r="2843" spans="1:3" x14ac:dyDescent="0.25">
      <c r="A2843" s="2" t="str">
        <f t="shared" ca="1" si="89"/>
        <v>DC0328A0-22DE-5DA0-9869-72FDCA016919</v>
      </c>
      <c r="B2843" t="str">
        <f t="shared" ca="1" si="90"/>
        <v>dc0328a0-22de-5da0-9869-72fdca016919</v>
      </c>
      <c r="C2843" t="s">
        <v>2842</v>
      </c>
    </row>
    <row r="2844" spans="1:3" x14ac:dyDescent="0.25">
      <c r="A2844" s="2" t="str">
        <f t="shared" ca="1" si="89"/>
        <v>59E669C7-1C2B-41A2-2D33-135E6D28492D</v>
      </c>
      <c r="B2844" t="str">
        <f t="shared" ca="1" si="90"/>
        <v>59e669c7-1c2b-41a2-2d33-135e6d28492d</v>
      </c>
      <c r="C2844" t="s">
        <v>2843</v>
      </c>
    </row>
    <row r="2845" spans="1:3" x14ac:dyDescent="0.25">
      <c r="A2845" s="2" t="str">
        <f t="shared" ca="1" si="89"/>
        <v>57E64F49-03DB-446A-A0EE-7B59023914CB</v>
      </c>
      <c r="B2845" t="str">
        <f t="shared" ca="1" si="90"/>
        <v>57e64f49-03db-446a-a0ee-7b59023914cb</v>
      </c>
      <c r="C2845" t="s">
        <v>2844</v>
      </c>
    </row>
    <row r="2846" spans="1:3" x14ac:dyDescent="0.25">
      <c r="A2846" s="2" t="str">
        <f t="shared" ca="1" si="89"/>
        <v>DEB21294-4149-010D-7729-0AB9E5CB2941</v>
      </c>
      <c r="B2846" t="str">
        <f t="shared" ca="1" si="90"/>
        <v>deb21294-4149-010d-7729-0ab9e5cb2941</v>
      </c>
      <c r="C2846" t="s">
        <v>2845</v>
      </c>
    </row>
    <row r="2847" spans="1:3" x14ac:dyDescent="0.25">
      <c r="A2847" s="2" t="str">
        <f t="shared" ca="1" si="89"/>
        <v>F1ECB053-5635-9654-6686-1B58A6480C9A</v>
      </c>
      <c r="B2847" t="str">
        <f t="shared" ca="1" si="90"/>
        <v>f1ecb053-5635-9654-6686-1b58a6480c9a</v>
      </c>
      <c r="C2847" t="s">
        <v>2846</v>
      </c>
    </row>
    <row r="2848" spans="1:3" x14ac:dyDescent="0.25">
      <c r="A2848" s="2" t="str">
        <f t="shared" ref="A2848:A2911" ca="1" si="91">CONCATENATE(DEC2HEX(RANDBETWEEN(0,4294967295),8),"-",DEC2HEX(RANDBETWEEN(0,42949),4),"-",DEC2HEX(RANDBETWEEN(0,42949),4),"-",DEC2HEX(RANDBETWEEN(0,42949),4),"-",DEC2HEX(RANDBETWEEN(0,4294967295),8),DEC2HEX(RANDBETWEEN(0,42949),4))</f>
        <v>3CF7A847-2FA6-8CE1-1957-9DEA0F5D6D22</v>
      </c>
      <c r="B2848" t="str">
        <f t="shared" ca="1" si="90"/>
        <v>3cf7a847-2fa6-8ce1-1957-9dea0f5d6d22</v>
      </c>
      <c r="C2848" t="s">
        <v>2847</v>
      </c>
    </row>
    <row r="2849" spans="1:3" x14ac:dyDescent="0.25">
      <c r="A2849" s="2" t="str">
        <f t="shared" ca="1" si="91"/>
        <v>0582B693-119F-43BC-47BC-CECFE09E986E</v>
      </c>
      <c r="B2849" t="str">
        <f t="shared" ca="1" si="90"/>
        <v>0582b693-119f-43bc-47bc-cecfe09e986e</v>
      </c>
      <c r="C2849" t="s">
        <v>2848</v>
      </c>
    </row>
    <row r="2850" spans="1:3" x14ac:dyDescent="0.25">
      <c r="A2850" s="2" t="str">
        <f t="shared" ca="1" si="91"/>
        <v>37994C0C-2C6C-4E2B-7CC9-95E2CF4582EA</v>
      </c>
      <c r="B2850" t="str">
        <f t="shared" ca="1" si="90"/>
        <v>37994c0c-2c6c-4e2b-7cc9-95e2cf4582ea</v>
      </c>
      <c r="C2850" t="s">
        <v>2849</v>
      </c>
    </row>
    <row r="2851" spans="1:3" x14ac:dyDescent="0.25">
      <c r="A2851" s="2" t="str">
        <f t="shared" ca="1" si="91"/>
        <v>185291AA-3526-9BFA-41F1-02AE2F17158C</v>
      </c>
      <c r="B2851" t="str">
        <f t="shared" ca="1" si="90"/>
        <v>185291aa-3526-9bfa-41f1-02ae2f17158c</v>
      </c>
      <c r="C2851" t="s">
        <v>2850</v>
      </c>
    </row>
    <row r="2852" spans="1:3" x14ac:dyDescent="0.25">
      <c r="A2852" s="2" t="str">
        <f t="shared" ca="1" si="91"/>
        <v>AACE7DC0-4463-3D3C-95F3-5C3EB4CD3F5D</v>
      </c>
      <c r="B2852" t="str">
        <f t="shared" ca="1" si="90"/>
        <v>aace7dc0-4463-3d3c-95f3-5c3eb4cd3f5d</v>
      </c>
      <c r="C2852" t="s">
        <v>2851</v>
      </c>
    </row>
    <row r="2853" spans="1:3" x14ac:dyDescent="0.25">
      <c r="A2853" s="2" t="str">
        <f t="shared" ca="1" si="91"/>
        <v>770F716F-339A-7F65-5FD1-729A731502B9</v>
      </c>
      <c r="B2853" t="str">
        <f t="shared" ca="1" si="90"/>
        <v>770f716f-339a-7f65-5fd1-729a731502b9</v>
      </c>
      <c r="C2853" t="s">
        <v>2852</v>
      </c>
    </row>
    <row r="2854" spans="1:3" x14ac:dyDescent="0.25">
      <c r="A2854" s="2" t="str">
        <f t="shared" ca="1" si="91"/>
        <v>03C0ACD6-5A3C-2642-63D3-0B64A10A2126</v>
      </c>
      <c r="B2854" t="str">
        <f t="shared" ca="1" si="90"/>
        <v>03c0acd6-5a3c-2642-63d3-0b64a10a2126</v>
      </c>
      <c r="C2854" t="s">
        <v>2853</v>
      </c>
    </row>
    <row r="2855" spans="1:3" x14ac:dyDescent="0.25">
      <c r="A2855" s="2" t="str">
        <f t="shared" ca="1" si="91"/>
        <v>6625722F-9ED5-978F-630A-DC25DC9A780A</v>
      </c>
      <c r="B2855" t="str">
        <f t="shared" ca="1" si="90"/>
        <v>6625722f-9ed5-978f-630a-dc25dc9a780a</v>
      </c>
      <c r="C2855" t="s">
        <v>2854</v>
      </c>
    </row>
    <row r="2856" spans="1:3" x14ac:dyDescent="0.25">
      <c r="A2856" s="2" t="str">
        <f t="shared" ca="1" si="91"/>
        <v>3FA6DED7-9303-12A5-6FC6-73758CF1949C</v>
      </c>
      <c r="B2856" t="str">
        <f t="shared" ca="1" si="90"/>
        <v>3fa6ded7-9303-12a5-6fc6-73758cf1949c</v>
      </c>
      <c r="C2856" t="s">
        <v>2855</v>
      </c>
    </row>
    <row r="2857" spans="1:3" x14ac:dyDescent="0.25">
      <c r="A2857" s="2" t="str">
        <f t="shared" ca="1" si="91"/>
        <v>532C35D2-1487-363D-0E1D-520534D89EF1</v>
      </c>
      <c r="B2857" t="str">
        <f t="shared" ca="1" si="90"/>
        <v>532c35d2-1487-363d-0e1d-520534d89ef1</v>
      </c>
      <c r="C2857" t="s">
        <v>2856</v>
      </c>
    </row>
    <row r="2858" spans="1:3" x14ac:dyDescent="0.25">
      <c r="A2858" s="2" t="str">
        <f t="shared" ca="1" si="91"/>
        <v>E433C77F-A2BE-A452-8CF5-B0358BE811AF</v>
      </c>
      <c r="B2858" t="str">
        <f t="shared" ca="1" si="90"/>
        <v>e433c77f-a2be-a452-8cf5-b0358be811af</v>
      </c>
      <c r="C2858" t="s">
        <v>2857</v>
      </c>
    </row>
    <row r="2859" spans="1:3" x14ac:dyDescent="0.25">
      <c r="A2859" s="2" t="str">
        <f t="shared" ca="1" si="91"/>
        <v>E77C3C66-4B41-3A4A-5D51-F5C6A27B86F4</v>
      </c>
      <c r="B2859" t="str">
        <f t="shared" ca="1" si="90"/>
        <v>e77c3c66-4b41-3a4a-5d51-f5c6a27b86f4</v>
      </c>
      <c r="C2859" t="s">
        <v>2858</v>
      </c>
    </row>
    <row r="2860" spans="1:3" x14ac:dyDescent="0.25">
      <c r="A2860" s="2" t="str">
        <f t="shared" ca="1" si="91"/>
        <v>C3EED5DC-07E0-3B16-1D6E-E57D2791865E</v>
      </c>
      <c r="B2860" t="str">
        <f t="shared" ca="1" si="90"/>
        <v>c3eed5dc-07e0-3b16-1d6e-e57d2791865e</v>
      </c>
      <c r="C2860" t="s">
        <v>2859</v>
      </c>
    </row>
    <row r="2861" spans="1:3" x14ac:dyDescent="0.25">
      <c r="A2861" s="2" t="str">
        <f t="shared" ca="1" si="91"/>
        <v>FD3B4971-A6AB-9B53-0B31-0DEC1B7819F7</v>
      </c>
      <c r="B2861" t="str">
        <f t="shared" ca="1" si="90"/>
        <v>fd3b4971-a6ab-9b53-0b31-0dec1b7819f7</v>
      </c>
      <c r="C2861" t="s">
        <v>2860</v>
      </c>
    </row>
    <row r="2862" spans="1:3" x14ac:dyDescent="0.25">
      <c r="A2862" s="2" t="str">
        <f t="shared" ca="1" si="91"/>
        <v>D29C4F27-439E-7B26-40F3-2195A51F6521</v>
      </c>
      <c r="B2862" t="str">
        <f t="shared" ca="1" si="90"/>
        <v>d29c4f27-439e-7b26-40f3-2195a51f6521</v>
      </c>
      <c r="C2862" t="s">
        <v>2861</v>
      </c>
    </row>
    <row r="2863" spans="1:3" x14ac:dyDescent="0.25">
      <c r="A2863" s="2" t="str">
        <f t="shared" ca="1" si="91"/>
        <v>BE0AA5C2-2822-213D-590D-249835FD8DE8</v>
      </c>
      <c r="B2863" t="str">
        <f t="shared" ca="1" si="90"/>
        <v>be0aa5c2-2822-213d-590d-249835fd8de8</v>
      </c>
      <c r="C2863" t="s">
        <v>2862</v>
      </c>
    </row>
    <row r="2864" spans="1:3" x14ac:dyDescent="0.25">
      <c r="A2864" s="2" t="str">
        <f t="shared" ca="1" si="91"/>
        <v>DACD4DBD-7171-A5A4-18B7-C64F03493667</v>
      </c>
      <c r="B2864" t="str">
        <f t="shared" ca="1" si="90"/>
        <v>dacd4dbd-7171-a5a4-18b7-c64f03493667</v>
      </c>
      <c r="C2864" t="s">
        <v>2863</v>
      </c>
    </row>
    <row r="2865" spans="1:3" x14ac:dyDescent="0.25">
      <c r="A2865" s="2" t="str">
        <f t="shared" ca="1" si="91"/>
        <v>4B1CAC11-0970-4E1E-8675-8E7C3AEA9ED4</v>
      </c>
      <c r="B2865" t="str">
        <f t="shared" ca="1" si="90"/>
        <v>4b1cac11-0970-4e1e-8675-8e7c3aea9ed4</v>
      </c>
      <c r="C2865" t="s">
        <v>2864</v>
      </c>
    </row>
    <row r="2866" spans="1:3" x14ac:dyDescent="0.25">
      <c r="A2866" s="2" t="str">
        <f t="shared" ca="1" si="91"/>
        <v>77F4E4C9-8FC4-8281-6C01-B4EE6AD99C97</v>
      </c>
      <c r="B2866" t="str">
        <f t="shared" ca="1" si="90"/>
        <v>77f4e4c9-8fc4-8281-6c01-b4ee6ad99c97</v>
      </c>
      <c r="C2866" t="s">
        <v>2865</v>
      </c>
    </row>
    <row r="2867" spans="1:3" x14ac:dyDescent="0.25">
      <c r="A2867" s="2" t="str">
        <f t="shared" ca="1" si="91"/>
        <v>CA509F5F-1624-98B8-970B-D9CA2E1066F0</v>
      </c>
      <c r="B2867" t="str">
        <f t="shared" ca="1" si="90"/>
        <v>ca509f5f-1624-98b8-970b-d9ca2e1066f0</v>
      </c>
      <c r="C2867" t="s">
        <v>2866</v>
      </c>
    </row>
    <row r="2868" spans="1:3" x14ac:dyDescent="0.25">
      <c r="A2868" s="2" t="str">
        <f t="shared" ca="1" si="91"/>
        <v>5C7AF6BA-925C-3022-6E83-4F50C6276040</v>
      </c>
      <c r="B2868" t="str">
        <f t="shared" ca="1" si="90"/>
        <v>5c7af6ba-925c-3022-6e83-4f50c6276040</v>
      </c>
      <c r="C2868" t="s">
        <v>2867</v>
      </c>
    </row>
    <row r="2869" spans="1:3" x14ac:dyDescent="0.25">
      <c r="A2869" s="2" t="str">
        <f t="shared" ca="1" si="91"/>
        <v>A6DEA19F-6976-9936-3D11-C364140448BA</v>
      </c>
      <c r="B2869" t="str">
        <f t="shared" ca="1" si="90"/>
        <v>a6dea19f-6976-9936-3d11-c364140448ba</v>
      </c>
      <c r="C2869" t="s">
        <v>2868</v>
      </c>
    </row>
    <row r="2870" spans="1:3" x14ac:dyDescent="0.25">
      <c r="A2870" s="2" t="str">
        <f t="shared" ca="1" si="91"/>
        <v>5B2BE323-3B00-0D00-A1E3-3EEE749E7E1E</v>
      </c>
      <c r="B2870" t="str">
        <f t="shared" ca="1" si="90"/>
        <v>5b2be323-3b00-0d00-a1e3-3eee749e7e1e</v>
      </c>
      <c r="C2870" t="s">
        <v>2869</v>
      </c>
    </row>
    <row r="2871" spans="1:3" x14ac:dyDescent="0.25">
      <c r="A2871" s="2" t="str">
        <f t="shared" ca="1" si="91"/>
        <v>B94EE212-4975-A6D7-3AB8-034AF29C9738</v>
      </c>
      <c r="B2871" t="str">
        <f t="shared" ca="1" si="90"/>
        <v>b94ee212-4975-a6d7-3ab8-034af29c9738</v>
      </c>
      <c r="C2871" t="s">
        <v>2870</v>
      </c>
    </row>
    <row r="2872" spans="1:3" x14ac:dyDescent="0.25">
      <c r="A2872" s="2" t="str">
        <f t="shared" ca="1" si="91"/>
        <v>D7ECDAFA-5889-7390-A2CE-D5C607712D3C</v>
      </c>
      <c r="B2872" t="str">
        <f t="shared" ca="1" si="90"/>
        <v>d7ecdafa-5889-7390-a2ce-d5c607712d3c</v>
      </c>
      <c r="C2872" t="s">
        <v>2871</v>
      </c>
    </row>
    <row r="2873" spans="1:3" x14ac:dyDescent="0.25">
      <c r="A2873" s="2" t="str">
        <f t="shared" ca="1" si="91"/>
        <v>E297FE48-A3B7-3331-0832-1E6824BC8BFC</v>
      </c>
      <c r="B2873" t="str">
        <f t="shared" ca="1" si="90"/>
        <v>e297fe48-a3b7-3331-0832-1e6824bc8bfc</v>
      </c>
      <c r="C2873" t="s">
        <v>2872</v>
      </c>
    </row>
    <row r="2874" spans="1:3" x14ac:dyDescent="0.25">
      <c r="A2874" s="2" t="str">
        <f t="shared" ca="1" si="91"/>
        <v>2D3A276E-5FCD-3DA9-2BB3-DB288F803738</v>
      </c>
      <c r="B2874" t="str">
        <f t="shared" ca="1" si="90"/>
        <v>2d3a276e-5fcd-3da9-2bb3-db288f803738</v>
      </c>
      <c r="C2874" t="s">
        <v>2873</v>
      </c>
    </row>
    <row r="2875" spans="1:3" x14ac:dyDescent="0.25">
      <c r="A2875" s="2" t="str">
        <f t="shared" ca="1" si="91"/>
        <v>6131ABA3-0789-71F5-375F-7593F9186A39</v>
      </c>
      <c r="B2875" t="str">
        <f t="shared" ca="1" si="90"/>
        <v>6131aba3-0789-71f5-375f-7593f9186a39</v>
      </c>
      <c r="C2875" t="s">
        <v>2874</v>
      </c>
    </row>
    <row r="2876" spans="1:3" x14ac:dyDescent="0.25">
      <c r="A2876" s="2" t="str">
        <f t="shared" ca="1" si="91"/>
        <v>A7BF1CAA-5C91-4C8E-8CE9-A3777C6C53D6</v>
      </c>
      <c r="B2876" t="str">
        <f t="shared" ca="1" si="90"/>
        <v>a7bf1caa-5c91-4c8e-8ce9-a3777c6c53d6</v>
      </c>
      <c r="C2876" t="s">
        <v>2875</v>
      </c>
    </row>
    <row r="2877" spans="1:3" x14ac:dyDescent="0.25">
      <c r="A2877" s="2" t="str">
        <f t="shared" ca="1" si="91"/>
        <v>A471A242-5BD9-0CB1-685D-0BBEFF40998F</v>
      </c>
      <c r="B2877" t="str">
        <f t="shared" ca="1" si="90"/>
        <v>a471a242-5bd9-0cb1-685d-0bbeff40998f</v>
      </c>
      <c r="C2877" t="s">
        <v>2876</v>
      </c>
    </row>
    <row r="2878" spans="1:3" x14ac:dyDescent="0.25">
      <c r="A2878" s="2" t="str">
        <f t="shared" ca="1" si="91"/>
        <v>B217B778-73CA-62C4-7457-20C31FE14225</v>
      </c>
      <c r="B2878" t="str">
        <f t="shared" ca="1" si="90"/>
        <v>b217b778-73ca-62c4-7457-20c31fe14225</v>
      </c>
      <c r="C2878" t="s">
        <v>2877</v>
      </c>
    </row>
    <row r="2879" spans="1:3" x14ac:dyDescent="0.25">
      <c r="A2879" s="2" t="str">
        <f t="shared" ca="1" si="91"/>
        <v>6049DB7D-1AFC-56D0-3DB4-E972D8F924D4</v>
      </c>
      <c r="B2879" t="str">
        <f t="shared" ca="1" si="90"/>
        <v>6049db7d-1afc-56d0-3db4-e972d8f924d4</v>
      </c>
      <c r="C2879" t="s">
        <v>2878</v>
      </c>
    </row>
    <row r="2880" spans="1:3" x14ac:dyDescent="0.25">
      <c r="A2880" s="2" t="str">
        <f t="shared" ca="1" si="91"/>
        <v>588E7680-4C08-A297-A09B-8985550C4A9A</v>
      </c>
      <c r="B2880" t="str">
        <f t="shared" ca="1" si="90"/>
        <v>588e7680-4c08-a297-a09b-8985550c4a9a</v>
      </c>
      <c r="C2880" t="s">
        <v>2879</v>
      </c>
    </row>
    <row r="2881" spans="1:3" x14ac:dyDescent="0.25">
      <c r="A2881" s="2" t="str">
        <f t="shared" ca="1" si="91"/>
        <v>8CA33190-1B06-A3D9-2D25-66E314CD92FF</v>
      </c>
      <c r="B2881" t="str">
        <f t="shared" ca="1" si="90"/>
        <v>8ca33190-1b06-a3d9-2d25-66e314cd92ff</v>
      </c>
      <c r="C2881" t="s">
        <v>2880</v>
      </c>
    </row>
    <row r="2882" spans="1:3" x14ac:dyDescent="0.25">
      <c r="A2882" s="2" t="str">
        <f t="shared" ca="1" si="91"/>
        <v>536E70E6-55A9-57E3-1CA4-A32ABD7E002F</v>
      </c>
      <c r="B2882" t="str">
        <f t="shared" ref="B2882:B2945" ca="1" si="92">LOWER(A2882)</f>
        <v>536e70e6-55a9-57e3-1ca4-a32abd7e002f</v>
      </c>
      <c r="C2882" t="s">
        <v>2881</v>
      </c>
    </row>
    <row r="2883" spans="1:3" x14ac:dyDescent="0.25">
      <c r="A2883" s="2" t="str">
        <f t="shared" ca="1" si="91"/>
        <v>B5DDBEE2-9B0E-0432-646A-C0779C201838</v>
      </c>
      <c r="B2883" t="str">
        <f t="shared" ca="1" si="92"/>
        <v>b5ddbee2-9b0e-0432-646a-c0779c201838</v>
      </c>
      <c r="C2883" t="s">
        <v>2882</v>
      </c>
    </row>
    <row r="2884" spans="1:3" x14ac:dyDescent="0.25">
      <c r="A2884" s="2" t="str">
        <f t="shared" ca="1" si="91"/>
        <v>2EEAC701-3585-4822-3E53-37F43362446E</v>
      </c>
      <c r="B2884" t="str">
        <f t="shared" ca="1" si="92"/>
        <v>2eeac701-3585-4822-3e53-37f43362446e</v>
      </c>
      <c r="C2884" t="s">
        <v>2883</v>
      </c>
    </row>
    <row r="2885" spans="1:3" x14ac:dyDescent="0.25">
      <c r="A2885" s="2" t="str">
        <f t="shared" ca="1" si="91"/>
        <v>C92BBE5A-325F-3957-872E-B69B03843757</v>
      </c>
      <c r="B2885" t="str">
        <f t="shared" ca="1" si="92"/>
        <v>c92bbe5a-325f-3957-872e-b69b03843757</v>
      </c>
      <c r="C2885" t="s">
        <v>2884</v>
      </c>
    </row>
    <row r="2886" spans="1:3" x14ac:dyDescent="0.25">
      <c r="A2886" s="2" t="str">
        <f t="shared" ca="1" si="91"/>
        <v>30308D4D-15E6-30F3-82F3-151BCF1A96BF</v>
      </c>
      <c r="B2886" t="str">
        <f t="shared" ca="1" si="92"/>
        <v>30308d4d-15e6-30f3-82f3-151bcf1a96bf</v>
      </c>
      <c r="C2886" t="s">
        <v>2885</v>
      </c>
    </row>
    <row r="2887" spans="1:3" x14ac:dyDescent="0.25">
      <c r="A2887" s="2" t="str">
        <f t="shared" ca="1" si="91"/>
        <v>963F18A0-6C4F-2B62-A24B-F0F64D39210E</v>
      </c>
      <c r="B2887" t="str">
        <f t="shared" ca="1" si="92"/>
        <v>963f18a0-6c4f-2b62-a24b-f0f64d39210e</v>
      </c>
      <c r="C2887" t="s">
        <v>2886</v>
      </c>
    </row>
    <row r="2888" spans="1:3" x14ac:dyDescent="0.25">
      <c r="A2888" s="2" t="str">
        <f t="shared" ca="1" si="91"/>
        <v>9D2EACBA-1A6F-36C0-A5B3-46DEEAEC89ED</v>
      </c>
      <c r="B2888" t="str">
        <f t="shared" ca="1" si="92"/>
        <v>9d2eacba-1a6f-36c0-a5b3-46deeaec89ed</v>
      </c>
      <c r="C2888" t="s">
        <v>2887</v>
      </c>
    </row>
    <row r="2889" spans="1:3" x14ac:dyDescent="0.25">
      <c r="A2889" s="2" t="str">
        <f t="shared" ca="1" si="91"/>
        <v>979A6672-82B8-6A61-9BE1-C9D810E0350C</v>
      </c>
      <c r="B2889" t="str">
        <f t="shared" ca="1" si="92"/>
        <v>979a6672-82b8-6a61-9be1-c9d810e0350c</v>
      </c>
      <c r="C2889" t="s">
        <v>2888</v>
      </c>
    </row>
    <row r="2890" spans="1:3" x14ac:dyDescent="0.25">
      <c r="A2890" s="2" t="str">
        <f t="shared" ca="1" si="91"/>
        <v>E2B60BAE-4403-05B9-0856-7F4C71AD056C</v>
      </c>
      <c r="B2890" t="str">
        <f t="shared" ca="1" si="92"/>
        <v>e2b60bae-4403-05b9-0856-7f4c71ad056c</v>
      </c>
      <c r="C2890" t="s">
        <v>2889</v>
      </c>
    </row>
    <row r="2891" spans="1:3" x14ac:dyDescent="0.25">
      <c r="A2891" s="2" t="str">
        <f t="shared" ca="1" si="91"/>
        <v>725CD354-3D57-6384-7FC2-35D26BD9A4D1</v>
      </c>
      <c r="B2891" t="str">
        <f t="shared" ca="1" si="92"/>
        <v>725cd354-3d57-6384-7fc2-35d26bd9a4d1</v>
      </c>
      <c r="C2891" t="s">
        <v>2890</v>
      </c>
    </row>
    <row r="2892" spans="1:3" x14ac:dyDescent="0.25">
      <c r="A2892" s="2" t="str">
        <f t="shared" ca="1" si="91"/>
        <v>919EFFA5-1B19-467F-502C-001C94DF23CB</v>
      </c>
      <c r="B2892" t="str">
        <f t="shared" ca="1" si="92"/>
        <v>919effa5-1b19-467f-502c-001c94df23cb</v>
      </c>
      <c r="C2892" t="s">
        <v>2891</v>
      </c>
    </row>
    <row r="2893" spans="1:3" x14ac:dyDescent="0.25">
      <c r="A2893" s="2" t="str">
        <f t="shared" ca="1" si="91"/>
        <v>EB4E89E6-750A-8D0D-4B74-1C3F0928254C</v>
      </c>
      <c r="B2893" t="str">
        <f t="shared" ca="1" si="92"/>
        <v>eb4e89e6-750a-8d0d-4b74-1c3f0928254c</v>
      </c>
      <c r="C2893" t="s">
        <v>2892</v>
      </c>
    </row>
    <row r="2894" spans="1:3" x14ac:dyDescent="0.25">
      <c r="A2894" s="2" t="str">
        <f t="shared" ca="1" si="91"/>
        <v>F5A6A3B8-794E-151F-0450-4E9E74307855</v>
      </c>
      <c r="B2894" t="str">
        <f t="shared" ca="1" si="92"/>
        <v>f5a6a3b8-794e-151f-0450-4e9e74307855</v>
      </c>
      <c r="C2894" t="s">
        <v>2893</v>
      </c>
    </row>
    <row r="2895" spans="1:3" x14ac:dyDescent="0.25">
      <c r="A2895" s="2" t="str">
        <f t="shared" ca="1" si="91"/>
        <v>B334C15D-6BB9-1571-4B63-7BD0C8DB5945</v>
      </c>
      <c r="B2895" t="str">
        <f t="shared" ca="1" si="92"/>
        <v>b334c15d-6bb9-1571-4b63-7bd0c8db5945</v>
      </c>
      <c r="C2895" t="s">
        <v>2894</v>
      </c>
    </row>
    <row r="2896" spans="1:3" x14ac:dyDescent="0.25">
      <c r="A2896" s="2" t="str">
        <f t="shared" ca="1" si="91"/>
        <v>3509AD7F-2048-081D-2616-E7494F2E5BE5</v>
      </c>
      <c r="B2896" t="str">
        <f t="shared" ca="1" si="92"/>
        <v>3509ad7f-2048-081d-2616-e7494f2e5be5</v>
      </c>
      <c r="C2896" t="s">
        <v>2895</v>
      </c>
    </row>
    <row r="2897" spans="1:3" x14ac:dyDescent="0.25">
      <c r="A2897" s="2" t="str">
        <f t="shared" ca="1" si="91"/>
        <v>BE943900-1144-851D-63DC-D0ED4FFF9C71</v>
      </c>
      <c r="B2897" t="str">
        <f t="shared" ca="1" si="92"/>
        <v>be943900-1144-851d-63dc-d0ed4fff9c71</v>
      </c>
      <c r="C2897" t="s">
        <v>2896</v>
      </c>
    </row>
    <row r="2898" spans="1:3" x14ac:dyDescent="0.25">
      <c r="A2898" s="2" t="str">
        <f t="shared" ca="1" si="91"/>
        <v>8618C497-283F-09C7-73A9-B3921511226F</v>
      </c>
      <c r="B2898" t="str">
        <f t="shared" ca="1" si="92"/>
        <v>8618c497-283f-09c7-73a9-b3921511226f</v>
      </c>
      <c r="C2898" t="s">
        <v>2897</v>
      </c>
    </row>
    <row r="2899" spans="1:3" x14ac:dyDescent="0.25">
      <c r="A2899" s="2" t="str">
        <f t="shared" ca="1" si="91"/>
        <v>F5C75ED3-08C7-01D6-941A-029B1437315B</v>
      </c>
      <c r="B2899" t="str">
        <f t="shared" ca="1" si="92"/>
        <v>f5c75ed3-08c7-01d6-941a-029b1437315b</v>
      </c>
      <c r="C2899" t="s">
        <v>2898</v>
      </c>
    </row>
    <row r="2900" spans="1:3" x14ac:dyDescent="0.25">
      <c r="A2900" s="2" t="str">
        <f t="shared" ca="1" si="91"/>
        <v>0DC750BF-90B9-5BBB-60E2-CDAB62AA567F</v>
      </c>
      <c r="B2900" t="str">
        <f t="shared" ca="1" si="92"/>
        <v>0dc750bf-90b9-5bbb-60e2-cdab62aa567f</v>
      </c>
      <c r="C2900" t="s">
        <v>2899</v>
      </c>
    </row>
    <row r="2901" spans="1:3" x14ac:dyDescent="0.25">
      <c r="A2901" s="2" t="str">
        <f t="shared" ca="1" si="91"/>
        <v>E34708FA-5878-0F3A-7B8D-261EF62BA2FF</v>
      </c>
      <c r="B2901" t="str">
        <f t="shared" ca="1" si="92"/>
        <v>e34708fa-5878-0f3a-7b8d-261ef62ba2ff</v>
      </c>
      <c r="C2901" t="s">
        <v>2900</v>
      </c>
    </row>
    <row r="2902" spans="1:3" x14ac:dyDescent="0.25">
      <c r="A2902" s="2" t="str">
        <f t="shared" ca="1" si="91"/>
        <v>9B7A651C-599C-3E1D-542A-3803A7EA159C</v>
      </c>
      <c r="B2902" t="str">
        <f t="shared" ca="1" si="92"/>
        <v>9b7a651c-599c-3e1d-542a-3803a7ea159c</v>
      </c>
      <c r="C2902" t="s">
        <v>2901</v>
      </c>
    </row>
    <row r="2903" spans="1:3" x14ac:dyDescent="0.25">
      <c r="A2903" s="2" t="str">
        <f t="shared" ca="1" si="91"/>
        <v>913F6248-0F84-5EB1-2788-2C9605D21DE9</v>
      </c>
      <c r="B2903" t="str">
        <f t="shared" ca="1" si="92"/>
        <v>913f6248-0f84-5eb1-2788-2c9605d21de9</v>
      </c>
      <c r="C2903" t="s">
        <v>2902</v>
      </c>
    </row>
    <row r="2904" spans="1:3" x14ac:dyDescent="0.25">
      <c r="A2904" s="2" t="str">
        <f t="shared" ca="1" si="91"/>
        <v>E1850520-809C-1604-682E-765BFA3B0C37</v>
      </c>
      <c r="B2904" t="str">
        <f t="shared" ca="1" si="92"/>
        <v>e1850520-809c-1604-682e-765bfa3b0c37</v>
      </c>
      <c r="C2904" t="s">
        <v>2903</v>
      </c>
    </row>
    <row r="2905" spans="1:3" x14ac:dyDescent="0.25">
      <c r="A2905" s="2" t="str">
        <f t="shared" ca="1" si="91"/>
        <v>CAD4D54F-7935-81B0-4ACE-BA46168569B5</v>
      </c>
      <c r="B2905" t="str">
        <f t="shared" ca="1" si="92"/>
        <v>cad4d54f-7935-81b0-4ace-ba46168569b5</v>
      </c>
      <c r="C2905" t="s">
        <v>2904</v>
      </c>
    </row>
    <row r="2906" spans="1:3" x14ac:dyDescent="0.25">
      <c r="A2906" s="2" t="str">
        <f t="shared" ca="1" si="91"/>
        <v>42B87D37-31C5-0352-3519-53767CF957E4</v>
      </c>
      <c r="B2906" t="str">
        <f t="shared" ca="1" si="92"/>
        <v>42b87d37-31c5-0352-3519-53767cf957e4</v>
      </c>
      <c r="C2906" t="s">
        <v>2905</v>
      </c>
    </row>
    <row r="2907" spans="1:3" x14ac:dyDescent="0.25">
      <c r="A2907" s="2" t="str">
        <f t="shared" ca="1" si="91"/>
        <v>3C189DB3-18DF-61EA-656D-609FFADD21BC</v>
      </c>
      <c r="B2907" t="str">
        <f t="shared" ca="1" si="92"/>
        <v>3c189db3-18df-61ea-656d-609ffadd21bc</v>
      </c>
      <c r="C2907" t="s">
        <v>2906</v>
      </c>
    </row>
    <row r="2908" spans="1:3" x14ac:dyDescent="0.25">
      <c r="A2908" s="2" t="str">
        <f t="shared" ca="1" si="91"/>
        <v>B4E0B054-96B6-95EA-8ED3-0E35FB14801A</v>
      </c>
      <c r="B2908" t="str">
        <f t="shared" ca="1" si="92"/>
        <v>b4e0b054-96b6-95ea-8ed3-0e35fb14801a</v>
      </c>
      <c r="C2908" t="s">
        <v>2907</v>
      </c>
    </row>
    <row r="2909" spans="1:3" x14ac:dyDescent="0.25">
      <c r="A2909" s="2" t="str">
        <f t="shared" ca="1" si="91"/>
        <v>EC91CAF2-2D27-4F8F-890C-0509FDCA5065</v>
      </c>
      <c r="B2909" t="str">
        <f t="shared" ca="1" si="92"/>
        <v>ec91caf2-2d27-4f8f-890c-0509fdca5065</v>
      </c>
      <c r="C2909" t="s">
        <v>2908</v>
      </c>
    </row>
    <row r="2910" spans="1:3" x14ac:dyDescent="0.25">
      <c r="A2910" s="2" t="str">
        <f t="shared" ca="1" si="91"/>
        <v>D232BF26-4ACB-07EA-89AD-A56E3380A0FB</v>
      </c>
      <c r="B2910" t="str">
        <f t="shared" ca="1" si="92"/>
        <v>d232bf26-4acb-07ea-89ad-a56e3380a0fb</v>
      </c>
      <c r="C2910" t="s">
        <v>2909</v>
      </c>
    </row>
    <row r="2911" spans="1:3" x14ac:dyDescent="0.25">
      <c r="A2911" s="2" t="str">
        <f t="shared" ca="1" si="91"/>
        <v>EF9490D1-3BFE-08F3-5C93-28AD998D51B2</v>
      </c>
      <c r="B2911" t="str">
        <f t="shared" ca="1" si="92"/>
        <v>ef9490d1-3bfe-08f3-5c93-28ad998d51b2</v>
      </c>
      <c r="C2911" t="s">
        <v>2910</v>
      </c>
    </row>
    <row r="2912" spans="1:3" x14ac:dyDescent="0.25">
      <c r="A2912" s="2" t="str">
        <f t="shared" ref="A2912:A2975" ca="1" si="93">CONCATENATE(DEC2HEX(RANDBETWEEN(0,4294967295),8),"-",DEC2HEX(RANDBETWEEN(0,42949),4),"-",DEC2HEX(RANDBETWEEN(0,42949),4),"-",DEC2HEX(RANDBETWEEN(0,42949),4),"-",DEC2HEX(RANDBETWEEN(0,4294967295),8),DEC2HEX(RANDBETWEEN(0,42949),4))</f>
        <v>003345A1-9F38-3987-5DC9-205300A6A760</v>
      </c>
      <c r="B2912" t="str">
        <f t="shared" ca="1" si="92"/>
        <v>003345a1-9f38-3987-5dc9-205300a6a760</v>
      </c>
      <c r="C2912" t="s">
        <v>2911</v>
      </c>
    </row>
    <row r="2913" spans="1:3" x14ac:dyDescent="0.25">
      <c r="A2913" s="2" t="str">
        <f t="shared" ca="1" si="93"/>
        <v>12A72E1D-8B0C-789E-1C8E-E0DBD14F0022</v>
      </c>
      <c r="B2913" t="str">
        <f t="shared" ca="1" si="92"/>
        <v>12a72e1d-8b0c-789e-1c8e-e0dbd14f0022</v>
      </c>
      <c r="C2913" t="s">
        <v>2912</v>
      </c>
    </row>
    <row r="2914" spans="1:3" x14ac:dyDescent="0.25">
      <c r="A2914" s="2" t="str">
        <f t="shared" ca="1" si="93"/>
        <v>3EF70EE1-90F5-7BD7-1922-4E0E064D3020</v>
      </c>
      <c r="B2914" t="str">
        <f t="shared" ca="1" si="92"/>
        <v>3ef70ee1-90f5-7bd7-1922-4e0e064d3020</v>
      </c>
      <c r="C2914" t="s">
        <v>2913</v>
      </c>
    </row>
    <row r="2915" spans="1:3" x14ac:dyDescent="0.25">
      <c r="A2915" s="2" t="str">
        <f t="shared" ca="1" si="93"/>
        <v>78865297-5FFE-48AA-7BBE-CEB566B40C4E</v>
      </c>
      <c r="B2915" t="str">
        <f t="shared" ca="1" si="92"/>
        <v>78865297-5ffe-48aa-7bbe-ceb566b40c4e</v>
      </c>
      <c r="C2915" t="s">
        <v>2914</v>
      </c>
    </row>
    <row r="2916" spans="1:3" x14ac:dyDescent="0.25">
      <c r="A2916" s="2" t="str">
        <f t="shared" ca="1" si="93"/>
        <v>EA21483E-5F1D-40CD-A2FC-B94F2E514794</v>
      </c>
      <c r="B2916" t="str">
        <f t="shared" ca="1" si="92"/>
        <v>ea21483e-5f1d-40cd-a2fc-b94f2e514794</v>
      </c>
      <c r="C2916" t="s">
        <v>2915</v>
      </c>
    </row>
    <row r="2917" spans="1:3" x14ac:dyDescent="0.25">
      <c r="A2917" s="2" t="str">
        <f t="shared" ca="1" si="93"/>
        <v>E5C16E76-093E-0679-03CB-028FF6BF745A</v>
      </c>
      <c r="B2917" t="str">
        <f t="shared" ca="1" si="92"/>
        <v>e5c16e76-093e-0679-03cb-028ff6bf745a</v>
      </c>
      <c r="C2917" t="s">
        <v>2916</v>
      </c>
    </row>
    <row r="2918" spans="1:3" x14ac:dyDescent="0.25">
      <c r="A2918" s="2" t="str">
        <f t="shared" ca="1" si="93"/>
        <v>DC5C8980-A025-3B71-0C27-5965351283B8</v>
      </c>
      <c r="B2918" t="str">
        <f t="shared" ca="1" si="92"/>
        <v>dc5c8980-a025-3b71-0c27-5965351283b8</v>
      </c>
      <c r="C2918" t="s">
        <v>2917</v>
      </c>
    </row>
    <row r="2919" spans="1:3" x14ac:dyDescent="0.25">
      <c r="A2919" s="2" t="str">
        <f t="shared" ca="1" si="93"/>
        <v>BA10D3A7-08B2-085E-8F08-109B22F47191</v>
      </c>
      <c r="B2919" t="str">
        <f t="shared" ca="1" si="92"/>
        <v>ba10d3a7-08b2-085e-8f08-109b22f47191</v>
      </c>
      <c r="C2919" t="s">
        <v>2918</v>
      </c>
    </row>
    <row r="2920" spans="1:3" x14ac:dyDescent="0.25">
      <c r="A2920" s="2" t="str">
        <f t="shared" ca="1" si="93"/>
        <v>66755269-15E6-9C83-7A10-112AEAA76E25</v>
      </c>
      <c r="B2920" t="str">
        <f t="shared" ca="1" si="92"/>
        <v>66755269-15e6-9c83-7a10-112aeaa76e25</v>
      </c>
      <c r="C2920" t="s">
        <v>2919</v>
      </c>
    </row>
    <row r="2921" spans="1:3" x14ac:dyDescent="0.25">
      <c r="A2921" s="2" t="str">
        <f t="shared" ca="1" si="93"/>
        <v>E58C5530-4838-3CF2-4486-45C312173550</v>
      </c>
      <c r="B2921" t="str">
        <f t="shared" ca="1" si="92"/>
        <v>e58c5530-4838-3cf2-4486-45c312173550</v>
      </c>
      <c r="C2921" t="s">
        <v>2920</v>
      </c>
    </row>
    <row r="2922" spans="1:3" x14ac:dyDescent="0.25">
      <c r="A2922" s="2" t="str">
        <f t="shared" ca="1" si="93"/>
        <v>218116AA-0058-0140-8075-9196A5EE19C4</v>
      </c>
      <c r="B2922" t="str">
        <f t="shared" ca="1" si="92"/>
        <v>218116aa-0058-0140-8075-9196a5ee19c4</v>
      </c>
      <c r="C2922" t="s">
        <v>2921</v>
      </c>
    </row>
    <row r="2923" spans="1:3" x14ac:dyDescent="0.25">
      <c r="A2923" s="2" t="str">
        <f t="shared" ca="1" si="93"/>
        <v>3AD5AF5B-2D80-670B-8EE5-200A1B6E0A2D</v>
      </c>
      <c r="B2923" t="str">
        <f t="shared" ca="1" si="92"/>
        <v>3ad5af5b-2d80-670b-8ee5-200a1b6e0a2d</v>
      </c>
      <c r="C2923" t="s">
        <v>2922</v>
      </c>
    </row>
    <row r="2924" spans="1:3" x14ac:dyDescent="0.25">
      <c r="A2924" s="2" t="str">
        <f t="shared" ca="1" si="93"/>
        <v>EF7F8A3B-8955-8827-991F-D97116EC7F60</v>
      </c>
      <c r="B2924" t="str">
        <f t="shared" ca="1" si="92"/>
        <v>ef7f8a3b-8955-8827-991f-d97116ec7f60</v>
      </c>
      <c r="C2924" t="s">
        <v>2923</v>
      </c>
    </row>
    <row r="2925" spans="1:3" x14ac:dyDescent="0.25">
      <c r="A2925" s="2" t="str">
        <f t="shared" ca="1" si="93"/>
        <v>6ABD0152-85C6-00C9-80C3-CC7B035B8488</v>
      </c>
      <c r="B2925" t="str">
        <f t="shared" ca="1" si="92"/>
        <v>6abd0152-85c6-00c9-80c3-cc7b035b8488</v>
      </c>
      <c r="C2925" t="s">
        <v>2924</v>
      </c>
    </row>
    <row r="2926" spans="1:3" x14ac:dyDescent="0.25">
      <c r="A2926" s="2" t="str">
        <f t="shared" ca="1" si="93"/>
        <v>B11712F8-81A4-2911-804A-8FBEF82538DB</v>
      </c>
      <c r="B2926" t="str">
        <f t="shared" ca="1" si="92"/>
        <v>b11712f8-81a4-2911-804a-8fbef82538db</v>
      </c>
      <c r="C2926" t="s">
        <v>2925</v>
      </c>
    </row>
    <row r="2927" spans="1:3" x14ac:dyDescent="0.25">
      <c r="A2927" s="2" t="str">
        <f t="shared" ca="1" si="93"/>
        <v>04ACA54B-3751-5125-3760-9E3DE4D74DD3</v>
      </c>
      <c r="B2927" t="str">
        <f t="shared" ca="1" si="92"/>
        <v>04aca54b-3751-5125-3760-9e3de4d74dd3</v>
      </c>
      <c r="C2927" t="s">
        <v>2926</v>
      </c>
    </row>
    <row r="2928" spans="1:3" x14ac:dyDescent="0.25">
      <c r="A2928" s="2" t="str">
        <f t="shared" ca="1" si="93"/>
        <v>0BB89D4F-7894-3631-825A-B918115B5481</v>
      </c>
      <c r="B2928" t="str">
        <f t="shared" ca="1" si="92"/>
        <v>0bb89d4f-7894-3631-825a-b918115b5481</v>
      </c>
      <c r="C2928" t="s">
        <v>2927</v>
      </c>
    </row>
    <row r="2929" spans="1:3" x14ac:dyDescent="0.25">
      <c r="A2929" s="2" t="str">
        <f t="shared" ca="1" si="93"/>
        <v>C7B7E78E-3A1E-8BBD-76C2-9F9DBAF3666D</v>
      </c>
      <c r="B2929" t="str">
        <f t="shared" ca="1" si="92"/>
        <v>c7b7e78e-3a1e-8bbd-76c2-9f9dbaf3666d</v>
      </c>
      <c r="C2929" t="s">
        <v>2928</v>
      </c>
    </row>
    <row r="2930" spans="1:3" x14ac:dyDescent="0.25">
      <c r="A2930" s="2" t="str">
        <f t="shared" ca="1" si="93"/>
        <v>DDD02C95-7A32-19A8-953F-B60D66552B62</v>
      </c>
      <c r="B2930" t="str">
        <f t="shared" ca="1" si="92"/>
        <v>ddd02c95-7a32-19a8-953f-b60d66552b62</v>
      </c>
      <c r="C2930" t="s">
        <v>2929</v>
      </c>
    </row>
    <row r="2931" spans="1:3" x14ac:dyDescent="0.25">
      <c r="A2931" s="2" t="str">
        <f t="shared" ca="1" si="93"/>
        <v>08A9D629-1D4A-57D2-9CAE-83C605758549</v>
      </c>
      <c r="B2931" t="str">
        <f t="shared" ca="1" si="92"/>
        <v>08a9d629-1d4a-57d2-9cae-83c605758549</v>
      </c>
      <c r="C2931" t="s">
        <v>2930</v>
      </c>
    </row>
    <row r="2932" spans="1:3" x14ac:dyDescent="0.25">
      <c r="A2932" s="2" t="str">
        <f t="shared" ca="1" si="93"/>
        <v>B99790C3-5196-7101-3E4C-34D37D6B4654</v>
      </c>
      <c r="B2932" t="str">
        <f t="shared" ca="1" si="92"/>
        <v>b99790c3-5196-7101-3e4c-34d37d6b4654</v>
      </c>
      <c r="C2932" t="s">
        <v>2931</v>
      </c>
    </row>
    <row r="2933" spans="1:3" x14ac:dyDescent="0.25">
      <c r="A2933" s="2" t="str">
        <f t="shared" ca="1" si="93"/>
        <v>5451068D-016B-2D7F-147B-FBA5F4DB045F</v>
      </c>
      <c r="B2933" t="str">
        <f t="shared" ca="1" si="92"/>
        <v>5451068d-016b-2d7f-147b-fba5f4db045f</v>
      </c>
      <c r="C2933" t="s">
        <v>2932</v>
      </c>
    </row>
    <row r="2934" spans="1:3" x14ac:dyDescent="0.25">
      <c r="A2934" s="2" t="str">
        <f t="shared" ca="1" si="93"/>
        <v>F1319654-4CEC-766D-A688-91A1A38C750D</v>
      </c>
      <c r="B2934" t="str">
        <f t="shared" ca="1" si="92"/>
        <v>f1319654-4cec-766d-a688-91a1a38c750d</v>
      </c>
      <c r="C2934" t="s">
        <v>2933</v>
      </c>
    </row>
    <row r="2935" spans="1:3" x14ac:dyDescent="0.25">
      <c r="A2935" s="2" t="str">
        <f t="shared" ca="1" si="93"/>
        <v>3DA7777F-461D-09D5-27B3-D2C0D1188FA6</v>
      </c>
      <c r="B2935" t="str">
        <f t="shared" ca="1" si="92"/>
        <v>3da7777f-461d-09d5-27b3-d2c0d1188fa6</v>
      </c>
      <c r="C2935" t="s">
        <v>2934</v>
      </c>
    </row>
    <row r="2936" spans="1:3" x14ac:dyDescent="0.25">
      <c r="A2936" s="2" t="str">
        <f t="shared" ca="1" si="93"/>
        <v>AD00C80B-1432-73E6-7462-1E34AC9D8D66</v>
      </c>
      <c r="B2936" t="str">
        <f t="shared" ca="1" si="92"/>
        <v>ad00c80b-1432-73e6-7462-1e34ac9d8d66</v>
      </c>
      <c r="C2936" t="s">
        <v>2935</v>
      </c>
    </row>
    <row r="2937" spans="1:3" x14ac:dyDescent="0.25">
      <c r="A2937" s="2" t="str">
        <f t="shared" ca="1" si="93"/>
        <v>D8030026-03F2-237D-3E8F-5181C8887983</v>
      </c>
      <c r="B2937" t="str">
        <f t="shared" ca="1" si="92"/>
        <v>d8030026-03f2-237d-3e8f-5181c8887983</v>
      </c>
      <c r="C2937" t="s">
        <v>2936</v>
      </c>
    </row>
    <row r="2938" spans="1:3" x14ac:dyDescent="0.25">
      <c r="A2938" s="2" t="str">
        <f t="shared" ca="1" si="93"/>
        <v>687142D8-02D4-9C1C-38A0-D162598151EB</v>
      </c>
      <c r="B2938" t="str">
        <f t="shared" ca="1" si="92"/>
        <v>687142d8-02d4-9c1c-38a0-d162598151eb</v>
      </c>
      <c r="C2938" t="s">
        <v>2937</v>
      </c>
    </row>
    <row r="2939" spans="1:3" x14ac:dyDescent="0.25">
      <c r="A2939" s="2" t="str">
        <f t="shared" ca="1" si="93"/>
        <v>DE9D2EAB-3C80-060C-6581-418006289E63</v>
      </c>
      <c r="B2939" t="str">
        <f t="shared" ca="1" si="92"/>
        <v>de9d2eab-3c80-060c-6581-418006289e63</v>
      </c>
      <c r="C2939" t="s">
        <v>2938</v>
      </c>
    </row>
    <row r="2940" spans="1:3" x14ac:dyDescent="0.25">
      <c r="A2940" s="2" t="str">
        <f t="shared" ca="1" si="93"/>
        <v>C21EDA16-912E-102F-41FF-937924BE808F</v>
      </c>
      <c r="B2940" t="str">
        <f t="shared" ca="1" si="92"/>
        <v>c21eda16-912e-102f-41ff-937924be808f</v>
      </c>
      <c r="C2940" t="s">
        <v>2939</v>
      </c>
    </row>
    <row r="2941" spans="1:3" x14ac:dyDescent="0.25">
      <c r="A2941" s="2" t="str">
        <f t="shared" ca="1" si="93"/>
        <v>C4C8E19E-17CB-2351-56A9-F90AF9456581</v>
      </c>
      <c r="B2941" t="str">
        <f t="shared" ca="1" si="92"/>
        <v>c4c8e19e-17cb-2351-56a9-f90af9456581</v>
      </c>
      <c r="C2941" t="s">
        <v>2940</v>
      </c>
    </row>
    <row r="2942" spans="1:3" x14ac:dyDescent="0.25">
      <c r="A2942" s="2" t="str">
        <f t="shared" ca="1" si="93"/>
        <v>E0CB4C81-66EF-885B-9643-9ACC1A7AA159</v>
      </c>
      <c r="B2942" t="str">
        <f t="shared" ca="1" si="92"/>
        <v>e0cb4c81-66ef-885b-9643-9acc1a7aa159</v>
      </c>
      <c r="C2942" t="s">
        <v>2941</v>
      </c>
    </row>
    <row r="2943" spans="1:3" x14ac:dyDescent="0.25">
      <c r="A2943" s="2" t="str">
        <f t="shared" ca="1" si="93"/>
        <v>E98ED671-6543-9594-8EA8-7AE466613DEA</v>
      </c>
      <c r="B2943" t="str">
        <f t="shared" ca="1" si="92"/>
        <v>e98ed671-6543-9594-8ea8-7ae466613dea</v>
      </c>
      <c r="C2943" t="s">
        <v>2942</v>
      </c>
    </row>
    <row r="2944" spans="1:3" x14ac:dyDescent="0.25">
      <c r="A2944" s="2" t="str">
        <f t="shared" ca="1" si="93"/>
        <v>1612C7B8-8ACF-966E-7B5A-02F92A388A45</v>
      </c>
      <c r="B2944" t="str">
        <f t="shared" ca="1" si="92"/>
        <v>1612c7b8-8acf-966e-7b5a-02f92a388a45</v>
      </c>
      <c r="C2944" t="s">
        <v>2943</v>
      </c>
    </row>
    <row r="2945" spans="1:3" x14ac:dyDescent="0.25">
      <c r="A2945" s="2" t="str">
        <f t="shared" ca="1" si="93"/>
        <v>0E7DC5D3-0C9D-65FF-3FAD-A482EF7FA79E</v>
      </c>
      <c r="B2945" t="str">
        <f t="shared" ca="1" si="92"/>
        <v>0e7dc5d3-0c9d-65ff-3fad-a482ef7fa79e</v>
      </c>
      <c r="C2945" t="s">
        <v>2944</v>
      </c>
    </row>
    <row r="2946" spans="1:3" x14ac:dyDescent="0.25">
      <c r="A2946" s="2" t="str">
        <f t="shared" ca="1" si="93"/>
        <v>20EA147F-540B-068D-81E7-161C961388EE</v>
      </c>
      <c r="B2946" t="str">
        <f t="shared" ref="B2946:B3009" ca="1" si="94">LOWER(A2946)</f>
        <v>20ea147f-540b-068d-81e7-161c961388ee</v>
      </c>
      <c r="C2946" t="s">
        <v>2945</v>
      </c>
    </row>
    <row r="2947" spans="1:3" x14ac:dyDescent="0.25">
      <c r="A2947" s="2" t="str">
        <f t="shared" ca="1" si="93"/>
        <v>47A65523-27E4-4A48-7E8F-FDC169227398</v>
      </c>
      <c r="B2947" t="str">
        <f t="shared" ca="1" si="94"/>
        <v>47a65523-27e4-4a48-7e8f-fdc169227398</v>
      </c>
      <c r="C2947" t="s">
        <v>2946</v>
      </c>
    </row>
    <row r="2948" spans="1:3" x14ac:dyDescent="0.25">
      <c r="A2948" s="2" t="str">
        <f t="shared" ca="1" si="93"/>
        <v>52992D05-2980-9EB5-233D-8893D16B4F39</v>
      </c>
      <c r="B2948" t="str">
        <f t="shared" ca="1" si="94"/>
        <v>52992d05-2980-9eb5-233d-8893d16b4f39</v>
      </c>
      <c r="C2948" t="s">
        <v>2947</v>
      </c>
    </row>
    <row r="2949" spans="1:3" x14ac:dyDescent="0.25">
      <c r="A2949" s="2" t="str">
        <f t="shared" ca="1" si="93"/>
        <v>F5A60992-0C90-6618-2B4C-08E932BE5931</v>
      </c>
      <c r="B2949" t="str">
        <f t="shared" ca="1" si="94"/>
        <v>f5a60992-0c90-6618-2b4c-08e932be5931</v>
      </c>
      <c r="C2949" t="s">
        <v>2948</v>
      </c>
    </row>
    <row r="2950" spans="1:3" x14ac:dyDescent="0.25">
      <c r="A2950" s="2" t="str">
        <f t="shared" ca="1" si="93"/>
        <v>E3034845-918F-A652-25D9-E042B6CD6FDF</v>
      </c>
      <c r="B2950" t="str">
        <f t="shared" ca="1" si="94"/>
        <v>e3034845-918f-a652-25d9-e042b6cd6fdf</v>
      </c>
      <c r="C2950" t="s">
        <v>2949</v>
      </c>
    </row>
    <row r="2951" spans="1:3" x14ac:dyDescent="0.25">
      <c r="A2951" s="2" t="str">
        <f t="shared" ca="1" si="93"/>
        <v>C70E30D5-9855-92EF-98E2-D2BDE1C254B2</v>
      </c>
      <c r="B2951" t="str">
        <f t="shared" ca="1" si="94"/>
        <v>c70e30d5-9855-92ef-98e2-d2bde1c254b2</v>
      </c>
      <c r="C2951" t="s">
        <v>2950</v>
      </c>
    </row>
    <row r="2952" spans="1:3" x14ac:dyDescent="0.25">
      <c r="A2952" s="2" t="str">
        <f t="shared" ca="1" si="93"/>
        <v>EA38172E-1DD0-4E86-0F79-7D39B96A7FD0</v>
      </c>
      <c r="B2952" t="str">
        <f t="shared" ca="1" si="94"/>
        <v>ea38172e-1dd0-4e86-0f79-7d39b96a7fd0</v>
      </c>
      <c r="C2952" t="s">
        <v>2951</v>
      </c>
    </row>
    <row r="2953" spans="1:3" x14ac:dyDescent="0.25">
      <c r="A2953" s="2" t="str">
        <f t="shared" ca="1" si="93"/>
        <v>85410FDB-29DF-7AA8-299A-86BE78928C35</v>
      </c>
      <c r="B2953" t="str">
        <f t="shared" ca="1" si="94"/>
        <v>85410fdb-29df-7aa8-299a-86be78928c35</v>
      </c>
      <c r="C2953" t="s">
        <v>2952</v>
      </c>
    </row>
    <row r="2954" spans="1:3" x14ac:dyDescent="0.25">
      <c r="A2954" s="2" t="str">
        <f t="shared" ca="1" si="93"/>
        <v>448450C2-77D0-5E63-7110-41E945214784</v>
      </c>
      <c r="B2954" t="str">
        <f t="shared" ca="1" si="94"/>
        <v>448450c2-77d0-5e63-7110-41e945214784</v>
      </c>
      <c r="C2954" t="s">
        <v>2953</v>
      </c>
    </row>
    <row r="2955" spans="1:3" x14ac:dyDescent="0.25">
      <c r="A2955" s="2" t="str">
        <f t="shared" ca="1" si="93"/>
        <v>B9C55F07-9429-2F70-444B-692299A58EA9</v>
      </c>
      <c r="B2955" t="str">
        <f t="shared" ca="1" si="94"/>
        <v>b9c55f07-9429-2f70-444b-692299a58ea9</v>
      </c>
      <c r="C2955" t="s">
        <v>2954</v>
      </c>
    </row>
    <row r="2956" spans="1:3" x14ac:dyDescent="0.25">
      <c r="A2956" s="2" t="str">
        <f t="shared" ca="1" si="93"/>
        <v>F020830C-8D04-9A16-9B41-D9E8F71D027E</v>
      </c>
      <c r="B2956" t="str">
        <f t="shared" ca="1" si="94"/>
        <v>f020830c-8d04-9a16-9b41-d9e8f71d027e</v>
      </c>
      <c r="C2956" t="s">
        <v>2955</v>
      </c>
    </row>
    <row r="2957" spans="1:3" x14ac:dyDescent="0.25">
      <c r="A2957" s="2" t="str">
        <f t="shared" ca="1" si="93"/>
        <v>094B5A45-8EFF-5061-7CD7-A14012731E61</v>
      </c>
      <c r="B2957" t="str">
        <f t="shared" ca="1" si="94"/>
        <v>094b5a45-8eff-5061-7cd7-a14012731e61</v>
      </c>
      <c r="C2957" t="s">
        <v>2956</v>
      </c>
    </row>
    <row r="2958" spans="1:3" x14ac:dyDescent="0.25">
      <c r="A2958" s="2" t="str">
        <f t="shared" ca="1" si="93"/>
        <v>B955E4B3-4C84-3AE4-073C-CC51EBE883BA</v>
      </c>
      <c r="B2958" t="str">
        <f t="shared" ca="1" si="94"/>
        <v>b955e4b3-4c84-3ae4-073c-cc51ebe883ba</v>
      </c>
      <c r="C2958" t="s">
        <v>2957</v>
      </c>
    </row>
    <row r="2959" spans="1:3" x14ac:dyDescent="0.25">
      <c r="A2959" s="2" t="str">
        <f t="shared" ca="1" si="93"/>
        <v>2E53272B-4960-1BF5-8274-2A37D92C5025</v>
      </c>
      <c r="B2959" t="str">
        <f t="shared" ca="1" si="94"/>
        <v>2e53272b-4960-1bf5-8274-2a37d92c5025</v>
      </c>
      <c r="C2959" t="s">
        <v>2958</v>
      </c>
    </row>
    <row r="2960" spans="1:3" x14ac:dyDescent="0.25">
      <c r="A2960" s="2" t="str">
        <f t="shared" ca="1" si="93"/>
        <v>6953211C-A003-283C-2D34-560F247029F7</v>
      </c>
      <c r="B2960" t="str">
        <f t="shared" ca="1" si="94"/>
        <v>6953211c-a003-283c-2d34-560f247029f7</v>
      </c>
      <c r="C2960" t="s">
        <v>2959</v>
      </c>
    </row>
    <row r="2961" spans="1:3" x14ac:dyDescent="0.25">
      <c r="A2961" s="2" t="str">
        <f t="shared" ca="1" si="93"/>
        <v>971994EC-7E4E-8993-4DBB-7072C180959B</v>
      </c>
      <c r="B2961" t="str">
        <f t="shared" ca="1" si="94"/>
        <v>971994ec-7e4e-8993-4dbb-7072c180959b</v>
      </c>
      <c r="C2961" t="s">
        <v>2960</v>
      </c>
    </row>
    <row r="2962" spans="1:3" x14ac:dyDescent="0.25">
      <c r="A2962" s="2" t="str">
        <f t="shared" ca="1" si="93"/>
        <v>D5B93D9E-A53F-41E4-29E4-1EAAA260673A</v>
      </c>
      <c r="B2962" t="str">
        <f t="shared" ca="1" si="94"/>
        <v>d5b93d9e-a53f-41e4-29e4-1eaaa260673a</v>
      </c>
      <c r="C2962" t="s">
        <v>2961</v>
      </c>
    </row>
    <row r="2963" spans="1:3" x14ac:dyDescent="0.25">
      <c r="A2963" s="2" t="str">
        <f t="shared" ca="1" si="93"/>
        <v>E0DA4F87-4DF7-82A1-A775-2EF91D29180F</v>
      </c>
      <c r="B2963" t="str">
        <f t="shared" ca="1" si="94"/>
        <v>e0da4f87-4df7-82a1-a775-2ef91d29180f</v>
      </c>
      <c r="C2963" t="s">
        <v>2962</v>
      </c>
    </row>
    <row r="2964" spans="1:3" x14ac:dyDescent="0.25">
      <c r="A2964" s="2" t="str">
        <f t="shared" ca="1" si="93"/>
        <v>39ACA8A6-7279-0009-5E2B-A36874F262DC</v>
      </c>
      <c r="B2964" t="str">
        <f t="shared" ca="1" si="94"/>
        <v>39aca8a6-7279-0009-5e2b-a36874f262dc</v>
      </c>
      <c r="C2964" t="s">
        <v>2963</v>
      </c>
    </row>
    <row r="2965" spans="1:3" x14ac:dyDescent="0.25">
      <c r="A2965" s="2" t="str">
        <f t="shared" ca="1" si="93"/>
        <v>3084F0A3-7140-6D5A-6D47-3B59A6AD6A66</v>
      </c>
      <c r="B2965" t="str">
        <f t="shared" ca="1" si="94"/>
        <v>3084f0a3-7140-6d5a-6d47-3b59a6ad6a66</v>
      </c>
      <c r="C2965" t="s">
        <v>2964</v>
      </c>
    </row>
    <row r="2966" spans="1:3" x14ac:dyDescent="0.25">
      <c r="A2966" s="2" t="str">
        <f t="shared" ca="1" si="93"/>
        <v>C6E1F513-2C6F-9EDC-105B-F25BC6AF377C</v>
      </c>
      <c r="B2966" t="str">
        <f t="shared" ca="1" si="94"/>
        <v>c6e1f513-2c6f-9edc-105b-f25bc6af377c</v>
      </c>
      <c r="C2966" t="s">
        <v>2965</v>
      </c>
    </row>
    <row r="2967" spans="1:3" x14ac:dyDescent="0.25">
      <c r="A2967" s="2" t="str">
        <f t="shared" ca="1" si="93"/>
        <v>21ACEFDF-89FE-6D14-0EA0-0D2C988163E5</v>
      </c>
      <c r="B2967" t="str">
        <f t="shared" ca="1" si="94"/>
        <v>21acefdf-89fe-6d14-0ea0-0d2c988163e5</v>
      </c>
      <c r="C2967" t="s">
        <v>2966</v>
      </c>
    </row>
    <row r="2968" spans="1:3" x14ac:dyDescent="0.25">
      <c r="A2968" s="2" t="str">
        <f t="shared" ca="1" si="93"/>
        <v>8CC37E88-1D60-3530-166B-3F52C5DAA507</v>
      </c>
      <c r="B2968" t="str">
        <f t="shared" ca="1" si="94"/>
        <v>8cc37e88-1d60-3530-166b-3f52c5daa507</v>
      </c>
      <c r="C2968" t="s">
        <v>2967</v>
      </c>
    </row>
    <row r="2969" spans="1:3" x14ac:dyDescent="0.25">
      <c r="A2969" s="2" t="str">
        <f t="shared" ca="1" si="93"/>
        <v>BE1B5C5C-96B6-5FC3-808B-2FDD092D2EE1</v>
      </c>
      <c r="B2969" t="str">
        <f t="shared" ca="1" si="94"/>
        <v>be1b5c5c-96b6-5fc3-808b-2fdd092d2ee1</v>
      </c>
      <c r="C2969" t="s">
        <v>2968</v>
      </c>
    </row>
    <row r="2970" spans="1:3" x14ac:dyDescent="0.25">
      <c r="A2970" s="2" t="str">
        <f t="shared" ca="1" si="93"/>
        <v>5E65B614-2B8A-4C32-1378-B6728EE53D00</v>
      </c>
      <c r="B2970" t="str">
        <f t="shared" ca="1" si="94"/>
        <v>5e65b614-2b8a-4c32-1378-b6728ee53d00</v>
      </c>
      <c r="C2970" t="s">
        <v>2969</v>
      </c>
    </row>
    <row r="2971" spans="1:3" x14ac:dyDescent="0.25">
      <c r="A2971" s="2" t="str">
        <f t="shared" ca="1" si="93"/>
        <v>2B4A4C73-A257-142C-0810-2B893FE779D4</v>
      </c>
      <c r="B2971" t="str">
        <f t="shared" ca="1" si="94"/>
        <v>2b4a4c73-a257-142c-0810-2b893fe779d4</v>
      </c>
      <c r="C2971" t="s">
        <v>2970</v>
      </c>
    </row>
    <row r="2972" spans="1:3" x14ac:dyDescent="0.25">
      <c r="A2972" s="2" t="str">
        <f t="shared" ca="1" si="93"/>
        <v>60D904B2-0790-A146-9118-CA02314B7123</v>
      </c>
      <c r="B2972" t="str">
        <f t="shared" ca="1" si="94"/>
        <v>60d904b2-0790-a146-9118-ca02314b7123</v>
      </c>
      <c r="C2972" t="s">
        <v>2971</v>
      </c>
    </row>
    <row r="2973" spans="1:3" x14ac:dyDescent="0.25">
      <c r="A2973" s="2" t="str">
        <f t="shared" ca="1" si="93"/>
        <v>665A3B76-7B20-79A1-4D0F-A7E2A62E0DC0</v>
      </c>
      <c r="B2973" t="str">
        <f t="shared" ca="1" si="94"/>
        <v>665a3b76-7b20-79a1-4d0f-a7e2a62e0dc0</v>
      </c>
      <c r="C2973" t="s">
        <v>2972</v>
      </c>
    </row>
    <row r="2974" spans="1:3" x14ac:dyDescent="0.25">
      <c r="A2974" s="2" t="str">
        <f t="shared" ca="1" si="93"/>
        <v>C9B47E36-59D2-7DBF-94C3-3A186FEE844F</v>
      </c>
      <c r="B2974" t="str">
        <f t="shared" ca="1" si="94"/>
        <v>c9b47e36-59d2-7dbf-94c3-3a186fee844f</v>
      </c>
      <c r="C2974" t="s">
        <v>2973</v>
      </c>
    </row>
    <row r="2975" spans="1:3" x14ac:dyDescent="0.25">
      <c r="A2975" s="2" t="str">
        <f t="shared" ca="1" si="93"/>
        <v>541A9B03-A3E8-7B5E-A373-21253AFC1436</v>
      </c>
      <c r="B2975" t="str">
        <f t="shared" ca="1" si="94"/>
        <v>541a9b03-a3e8-7b5e-a373-21253afc1436</v>
      </c>
      <c r="C2975" t="s">
        <v>2974</v>
      </c>
    </row>
    <row r="2976" spans="1:3" x14ac:dyDescent="0.25">
      <c r="A2976" s="2" t="str">
        <f t="shared" ref="A2976:A3039" ca="1" si="95">CONCATENATE(DEC2HEX(RANDBETWEEN(0,4294967295),8),"-",DEC2HEX(RANDBETWEEN(0,42949),4),"-",DEC2HEX(RANDBETWEEN(0,42949),4),"-",DEC2HEX(RANDBETWEEN(0,42949),4),"-",DEC2HEX(RANDBETWEEN(0,4294967295),8),DEC2HEX(RANDBETWEEN(0,42949),4))</f>
        <v>B5F6164C-3B73-A0CD-2950-567DA2E19966</v>
      </c>
      <c r="B2976" t="str">
        <f t="shared" ca="1" si="94"/>
        <v>b5f6164c-3b73-a0cd-2950-567da2e19966</v>
      </c>
      <c r="C2976" t="s">
        <v>2975</v>
      </c>
    </row>
    <row r="2977" spans="1:3" x14ac:dyDescent="0.25">
      <c r="A2977" s="2" t="str">
        <f t="shared" ca="1" si="95"/>
        <v>616DFC62-598B-366C-567F-07B824482B6B</v>
      </c>
      <c r="B2977" t="str">
        <f t="shared" ca="1" si="94"/>
        <v>616dfc62-598b-366c-567f-07b824482b6b</v>
      </c>
      <c r="C2977" t="s">
        <v>2976</v>
      </c>
    </row>
    <row r="2978" spans="1:3" x14ac:dyDescent="0.25">
      <c r="A2978" s="2" t="str">
        <f t="shared" ca="1" si="95"/>
        <v>545700B2-7E4C-42A1-0F4A-5916B0BA0285</v>
      </c>
      <c r="B2978" t="str">
        <f t="shared" ca="1" si="94"/>
        <v>545700b2-7e4c-42a1-0f4a-5916b0ba0285</v>
      </c>
      <c r="C2978" t="s">
        <v>2977</v>
      </c>
    </row>
    <row r="2979" spans="1:3" x14ac:dyDescent="0.25">
      <c r="A2979" s="2" t="str">
        <f t="shared" ca="1" si="95"/>
        <v>ECE1588E-02BC-6CFE-4368-63615E104F79</v>
      </c>
      <c r="B2979" t="str">
        <f t="shared" ca="1" si="94"/>
        <v>ece1588e-02bc-6cfe-4368-63615e104f79</v>
      </c>
      <c r="C2979" t="s">
        <v>2978</v>
      </c>
    </row>
    <row r="2980" spans="1:3" x14ac:dyDescent="0.25">
      <c r="A2980" s="2" t="str">
        <f t="shared" ca="1" si="95"/>
        <v>BA0E9935-4A6B-4F30-9528-F3D52F9E5460</v>
      </c>
      <c r="B2980" t="str">
        <f t="shared" ca="1" si="94"/>
        <v>ba0e9935-4a6b-4f30-9528-f3d52f9e5460</v>
      </c>
      <c r="C2980" t="s">
        <v>2979</v>
      </c>
    </row>
    <row r="2981" spans="1:3" x14ac:dyDescent="0.25">
      <c r="A2981" s="2" t="str">
        <f t="shared" ca="1" si="95"/>
        <v>1561F23E-0DE2-47FA-2A60-2AD9CBFD1A73</v>
      </c>
      <c r="B2981" t="str">
        <f t="shared" ca="1" si="94"/>
        <v>1561f23e-0de2-47fa-2a60-2ad9cbfd1a73</v>
      </c>
      <c r="C2981" t="s">
        <v>2980</v>
      </c>
    </row>
    <row r="2982" spans="1:3" x14ac:dyDescent="0.25">
      <c r="A2982" s="2" t="str">
        <f t="shared" ca="1" si="95"/>
        <v>1C680BC4-862B-5AF5-A6F5-1C10B9849044</v>
      </c>
      <c r="B2982" t="str">
        <f t="shared" ca="1" si="94"/>
        <v>1c680bc4-862b-5af5-a6f5-1c10b9849044</v>
      </c>
      <c r="C2982" t="s">
        <v>2981</v>
      </c>
    </row>
    <row r="2983" spans="1:3" x14ac:dyDescent="0.25">
      <c r="A2983" s="2" t="str">
        <f t="shared" ca="1" si="95"/>
        <v>B7A090FF-A77D-2157-08D9-78B3AA7F6A68</v>
      </c>
      <c r="B2983" t="str">
        <f t="shared" ca="1" si="94"/>
        <v>b7a090ff-a77d-2157-08d9-78b3aa7f6a68</v>
      </c>
      <c r="C2983" t="s">
        <v>2982</v>
      </c>
    </row>
    <row r="2984" spans="1:3" x14ac:dyDescent="0.25">
      <c r="A2984" s="2" t="str">
        <f t="shared" ca="1" si="95"/>
        <v>0F306BD1-481E-85DB-3F94-2067F843375F</v>
      </c>
      <c r="B2984" t="str">
        <f t="shared" ca="1" si="94"/>
        <v>0f306bd1-481e-85db-3f94-2067f843375f</v>
      </c>
      <c r="C2984" t="s">
        <v>2983</v>
      </c>
    </row>
    <row r="2985" spans="1:3" x14ac:dyDescent="0.25">
      <c r="A2985" s="2" t="str">
        <f t="shared" ca="1" si="95"/>
        <v>7BBBBBE4-2999-799E-3AB4-ADCECDE47D26</v>
      </c>
      <c r="B2985" t="str">
        <f t="shared" ca="1" si="94"/>
        <v>7bbbbbe4-2999-799e-3ab4-adcecde47d26</v>
      </c>
      <c r="C2985" t="s">
        <v>2984</v>
      </c>
    </row>
    <row r="2986" spans="1:3" x14ac:dyDescent="0.25">
      <c r="A2986" s="2" t="str">
        <f t="shared" ca="1" si="95"/>
        <v>474E19B5-7F76-18BD-6250-5C8D087A1CFF</v>
      </c>
      <c r="B2986" t="str">
        <f t="shared" ca="1" si="94"/>
        <v>474e19b5-7f76-18bd-6250-5c8d087a1cff</v>
      </c>
      <c r="C2986" t="s">
        <v>2985</v>
      </c>
    </row>
    <row r="2987" spans="1:3" x14ac:dyDescent="0.25">
      <c r="A2987" s="2" t="str">
        <f t="shared" ca="1" si="95"/>
        <v>105DCE63-648C-A5A3-75C9-6E40ED141480</v>
      </c>
      <c r="B2987" t="str">
        <f t="shared" ca="1" si="94"/>
        <v>105dce63-648c-a5a3-75c9-6e40ed141480</v>
      </c>
      <c r="C2987" t="s">
        <v>2986</v>
      </c>
    </row>
    <row r="2988" spans="1:3" x14ac:dyDescent="0.25">
      <c r="A2988" s="2" t="str">
        <f t="shared" ca="1" si="95"/>
        <v>EB7F6A10-4EE2-128C-23DA-909CC58D2C6D</v>
      </c>
      <c r="B2988" t="str">
        <f t="shared" ca="1" si="94"/>
        <v>eb7f6a10-4ee2-128c-23da-909cc58d2c6d</v>
      </c>
      <c r="C2988" t="s">
        <v>2987</v>
      </c>
    </row>
    <row r="2989" spans="1:3" x14ac:dyDescent="0.25">
      <c r="A2989" s="2" t="str">
        <f t="shared" ca="1" si="95"/>
        <v>8CFAD4D2-8E89-68C0-9F09-F3AC8618114A</v>
      </c>
      <c r="B2989" t="str">
        <f t="shared" ca="1" si="94"/>
        <v>8cfad4d2-8e89-68c0-9f09-f3ac8618114a</v>
      </c>
      <c r="C2989" t="s">
        <v>2988</v>
      </c>
    </row>
    <row r="2990" spans="1:3" x14ac:dyDescent="0.25">
      <c r="A2990" s="2" t="str">
        <f t="shared" ca="1" si="95"/>
        <v>0E9A0529-1D27-3D45-251E-D99BAF75102C</v>
      </c>
      <c r="B2990" t="str">
        <f t="shared" ca="1" si="94"/>
        <v>0e9a0529-1d27-3d45-251e-d99baf75102c</v>
      </c>
      <c r="C2990" t="s">
        <v>2989</v>
      </c>
    </row>
    <row r="2991" spans="1:3" x14ac:dyDescent="0.25">
      <c r="A2991" s="2" t="str">
        <f t="shared" ca="1" si="95"/>
        <v>6801CF88-7246-5A53-3519-8D54ED6350A5</v>
      </c>
      <c r="B2991" t="str">
        <f t="shared" ca="1" si="94"/>
        <v>6801cf88-7246-5a53-3519-8d54ed6350a5</v>
      </c>
      <c r="C2991" t="s">
        <v>2990</v>
      </c>
    </row>
    <row r="2992" spans="1:3" x14ac:dyDescent="0.25">
      <c r="A2992" s="2" t="str">
        <f t="shared" ca="1" si="95"/>
        <v>74C90E4B-372F-5321-9C91-F9CCF37231CB</v>
      </c>
      <c r="B2992" t="str">
        <f t="shared" ca="1" si="94"/>
        <v>74c90e4b-372f-5321-9c91-f9ccf37231cb</v>
      </c>
      <c r="C2992" t="s">
        <v>2991</v>
      </c>
    </row>
    <row r="2993" spans="1:3" x14ac:dyDescent="0.25">
      <c r="A2993" s="2" t="str">
        <f t="shared" ca="1" si="95"/>
        <v>ED3B09F9-92E1-21DF-310D-03AACFCE4D15</v>
      </c>
      <c r="B2993" t="str">
        <f t="shared" ca="1" si="94"/>
        <v>ed3b09f9-92e1-21df-310d-03aacfce4d15</v>
      </c>
      <c r="C2993" t="s">
        <v>2992</v>
      </c>
    </row>
    <row r="2994" spans="1:3" x14ac:dyDescent="0.25">
      <c r="A2994" s="2" t="str">
        <f t="shared" ca="1" si="95"/>
        <v>D241B94F-1CE6-9382-3BF7-00BFA3C54CE4</v>
      </c>
      <c r="B2994" t="str">
        <f t="shared" ca="1" si="94"/>
        <v>d241b94f-1ce6-9382-3bf7-00bfa3c54ce4</v>
      </c>
      <c r="C2994" t="s">
        <v>2993</v>
      </c>
    </row>
    <row r="2995" spans="1:3" x14ac:dyDescent="0.25">
      <c r="A2995" s="2" t="str">
        <f t="shared" ca="1" si="95"/>
        <v>13168853-482A-554A-2ACE-AA36390CA4B5</v>
      </c>
      <c r="B2995" t="str">
        <f t="shared" ca="1" si="94"/>
        <v>13168853-482a-554a-2ace-aa36390ca4b5</v>
      </c>
      <c r="C2995" t="s">
        <v>2994</v>
      </c>
    </row>
    <row r="2996" spans="1:3" x14ac:dyDescent="0.25">
      <c r="A2996" s="2" t="str">
        <f t="shared" ca="1" si="95"/>
        <v>EEBE8E02-0B40-80DA-5CB6-DC2D335FA5E7</v>
      </c>
      <c r="B2996" t="str">
        <f t="shared" ca="1" si="94"/>
        <v>eebe8e02-0b40-80da-5cb6-dc2d335fa5e7</v>
      </c>
      <c r="C2996" t="s">
        <v>2995</v>
      </c>
    </row>
    <row r="2997" spans="1:3" x14ac:dyDescent="0.25">
      <c r="A2997" s="2" t="str">
        <f t="shared" ca="1" si="95"/>
        <v>A1ADCB3A-4BD3-3379-A70A-FD6E97045D5C</v>
      </c>
      <c r="B2997" t="str">
        <f t="shared" ca="1" si="94"/>
        <v>a1adcb3a-4bd3-3379-a70a-fd6e97045d5c</v>
      </c>
      <c r="C2997" t="s">
        <v>2996</v>
      </c>
    </row>
    <row r="2998" spans="1:3" x14ac:dyDescent="0.25">
      <c r="A2998" s="2" t="str">
        <f t="shared" ca="1" si="95"/>
        <v>BC2ED374-4780-1C88-362B-EACFF0624B6D</v>
      </c>
      <c r="B2998" t="str">
        <f t="shared" ca="1" si="94"/>
        <v>bc2ed374-4780-1c88-362b-eacff0624b6d</v>
      </c>
      <c r="C2998" t="s">
        <v>2997</v>
      </c>
    </row>
    <row r="2999" spans="1:3" x14ac:dyDescent="0.25">
      <c r="A2999" s="2" t="str">
        <f t="shared" ca="1" si="95"/>
        <v>5F6D1A6B-128A-6D90-950B-DBFCB52B15CC</v>
      </c>
      <c r="B2999" t="str">
        <f t="shared" ca="1" si="94"/>
        <v>5f6d1a6b-128a-6d90-950b-dbfcb52b15cc</v>
      </c>
      <c r="C2999" t="s">
        <v>2998</v>
      </c>
    </row>
    <row r="3000" spans="1:3" x14ac:dyDescent="0.25">
      <c r="A3000" s="2" t="str">
        <f t="shared" ca="1" si="95"/>
        <v>FE154542-206F-9868-885D-6A495CEF708B</v>
      </c>
      <c r="B3000" t="str">
        <f t="shared" ca="1" si="94"/>
        <v>fe154542-206f-9868-885d-6a495cef708b</v>
      </c>
      <c r="C3000" t="s">
        <v>2999</v>
      </c>
    </row>
    <row r="3001" spans="1:3" x14ac:dyDescent="0.25">
      <c r="A3001" s="2" t="str">
        <f t="shared" ca="1" si="95"/>
        <v>CC6B5271-4FB0-7C89-5858-569441455219</v>
      </c>
      <c r="B3001" t="str">
        <f t="shared" ca="1" si="94"/>
        <v>cc6b5271-4fb0-7c89-5858-569441455219</v>
      </c>
      <c r="C3001" t="s">
        <v>3000</v>
      </c>
    </row>
    <row r="3002" spans="1:3" x14ac:dyDescent="0.25">
      <c r="A3002" s="2" t="str">
        <f t="shared" ca="1" si="95"/>
        <v>FC725B66-50CD-A573-3DE6-338366009049</v>
      </c>
      <c r="B3002" t="str">
        <f t="shared" ca="1" si="94"/>
        <v>fc725b66-50cd-a573-3de6-338366009049</v>
      </c>
      <c r="C3002" t="s">
        <v>3001</v>
      </c>
    </row>
    <row r="3003" spans="1:3" x14ac:dyDescent="0.25">
      <c r="A3003" s="2" t="str">
        <f t="shared" ca="1" si="95"/>
        <v>4EB66CF9-0791-6FC2-3087-ABC37F026D5B</v>
      </c>
      <c r="B3003" t="str">
        <f t="shared" ca="1" si="94"/>
        <v>4eb66cf9-0791-6fc2-3087-abc37f026d5b</v>
      </c>
      <c r="C3003" t="s">
        <v>3002</v>
      </c>
    </row>
    <row r="3004" spans="1:3" x14ac:dyDescent="0.25">
      <c r="A3004" s="2" t="str">
        <f t="shared" ca="1" si="95"/>
        <v>4B3FB839-A23F-8B56-6DDE-709B270922D5</v>
      </c>
      <c r="B3004" t="str">
        <f t="shared" ca="1" si="94"/>
        <v>4b3fb839-a23f-8b56-6dde-709b270922d5</v>
      </c>
      <c r="C3004" t="s">
        <v>3003</v>
      </c>
    </row>
    <row r="3005" spans="1:3" x14ac:dyDescent="0.25">
      <c r="A3005" s="2" t="str">
        <f t="shared" ca="1" si="95"/>
        <v>A21FDCF6-3B65-914B-6C9B-48D33EF673D6</v>
      </c>
      <c r="B3005" t="str">
        <f t="shared" ca="1" si="94"/>
        <v>a21fdcf6-3b65-914b-6c9b-48d33ef673d6</v>
      </c>
      <c r="C3005" t="s">
        <v>3004</v>
      </c>
    </row>
    <row r="3006" spans="1:3" x14ac:dyDescent="0.25">
      <c r="A3006" s="2" t="str">
        <f t="shared" ca="1" si="95"/>
        <v>F9A5CE41-A605-6372-938F-45166C82A3C5</v>
      </c>
      <c r="B3006" t="str">
        <f t="shared" ca="1" si="94"/>
        <v>f9a5ce41-a605-6372-938f-45166c82a3c5</v>
      </c>
      <c r="C3006" t="s">
        <v>3005</v>
      </c>
    </row>
    <row r="3007" spans="1:3" x14ac:dyDescent="0.25">
      <c r="A3007" s="2" t="str">
        <f t="shared" ca="1" si="95"/>
        <v>E03CEC55-8247-22A6-6302-7A676E631AD9</v>
      </c>
      <c r="B3007" t="str">
        <f t="shared" ca="1" si="94"/>
        <v>e03cec55-8247-22a6-6302-7a676e631ad9</v>
      </c>
      <c r="C3007" t="s">
        <v>3006</v>
      </c>
    </row>
    <row r="3008" spans="1:3" x14ac:dyDescent="0.25">
      <c r="A3008" s="2" t="str">
        <f t="shared" ca="1" si="95"/>
        <v>46C092AB-71AD-1298-8CD6-116788CD1B7C</v>
      </c>
      <c r="B3008" t="str">
        <f t="shared" ca="1" si="94"/>
        <v>46c092ab-71ad-1298-8cd6-116788cd1b7c</v>
      </c>
      <c r="C3008" t="s">
        <v>3007</v>
      </c>
    </row>
    <row r="3009" spans="1:3" x14ac:dyDescent="0.25">
      <c r="A3009" s="2" t="str">
        <f t="shared" ca="1" si="95"/>
        <v>0582BE29-072F-8488-4D27-AE044DD71CC2</v>
      </c>
      <c r="B3009" t="str">
        <f t="shared" ca="1" si="94"/>
        <v>0582be29-072f-8488-4d27-ae044dd71cc2</v>
      </c>
      <c r="C3009" t="s">
        <v>3008</v>
      </c>
    </row>
    <row r="3010" spans="1:3" x14ac:dyDescent="0.25">
      <c r="A3010" s="2" t="str">
        <f t="shared" ca="1" si="95"/>
        <v>8B71F5BD-6A3B-236B-4F81-6CBCA31F1FC5</v>
      </c>
      <c r="B3010" t="str">
        <f t="shared" ref="B3010:B3073" ca="1" si="96">LOWER(A3010)</f>
        <v>8b71f5bd-6a3b-236b-4f81-6cbca31f1fc5</v>
      </c>
      <c r="C3010" t="s">
        <v>3009</v>
      </c>
    </row>
    <row r="3011" spans="1:3" x14ac:dyDescent="0.25">
      <c r="A3011" s="2" t="str">
        <f t="shared" ca="1" si="95"/>
        <v>6F43DDA4-16A3-716B-8CB1-0002FA695052</v>
      </c>
      <c r="B3011" t="str">
        <f t="shared" ca="1" si="96"/>
        <v>6f43dda4-16a3-716b-8cb1-0002fa695052</v>
      </c>
      <c r="C3011" t="s">
        <v>3010</v>
      </c>
    </row>
    <row r="3012" spans="1:3" x14ac:dyDescent="0.25">
      <c r="A3012" s="2" t="str">
        <f t="shared" ca="1" si="95"/>
        <v>B49E3CD7-4299-3544-A03C-AE7E35B2018E</v>
      </c>
      <c r="B3012" t="str">
        <f t="shared" ca="1" si="96"/>
        <v>b49e3cd7-4299-3544-a03c-ae7e35b2018e</v>
      </c>
      <c r="C3012" t="s">
        <v>3011</v>
      </c>
    </row>
    <row r="3013" spans="1:3" x14ac:dyDescent="0.25">
      <c r="A3013" s="2" t="str">
        <f t="shared" ca="1" si="95"/>
        <v>F7523DE8-A798-417C-839F-07814EB806E8</v>
      </c>
      <c r="B3013" t="str">
        <f t="shared" ca="1" si="96"/>
        <v>f7523de8-a798-417c-839f-07814eb806e8</v>
      </c>
      <c r="C3013" t="s">
        <v>3012</v>
      </c>
    </row>
    <row r="3014" spans="1:3" x14ac:dyDescent="0.25">
      <c r="A3014" s="2" t="str">
        <f t="shared" ca="1" si="95"/>
        <v>7D9CF695-3D40-88B0-2BD2-EEB3161C67C8</v>
      </c>
      <c r="B3014" t="str">
        <f t="shared" ca="1" si="96"/>
        <v>7d9cf695-3d40-88b0-2bd2-eeb3161c67c8</v>
      </c>
      <c r="C3014" t="s">
        <v>3013</v>
      </c>
    </row>
    <row r="3015" spans="1:3" x14ac:dyDescent="0.25">
      <c r="A3015" s="2" t="str">
        <f t="shared" ca="1" si="95"/>
        <v>F561393C-3FCF-A1BF-64F0-8AEDF0FFA1EC</v>
      </c>
      <c r="B3015" t="str">
        <f t="shared" ca="1" si="96"/>
        <v>f561393c-3fcf-a1bf-64f0-8aedf0ffa1ec</v>
      </c>
      <c r="C3015" t="s">
        <v>3014</v>
      </c>
    </row>
    <row r="3016" spans="1:3" x14ac:dyDescent="0.25">
      <c r="A3016" s="2" t="str">
        <f t="shared" ca="1" si="95"/>
        <v>1B115BCA-A649-9829-6EE3-D0CEE0483CD9</v>
      </c>
      <c r="B3016" t="str">
        <f t="shared" ca="1" si="96"/>
        <v>1b115bca-a649-9829-6ee3-d0cee0483cd9</v>
      </c>
      <c r="C3016" t="s">
        <v>3015</v>
      </c>
    </row>
    <row r="3017" spans="1:3" x14ac:dyDescent="0.25">
      <c r="A3017" s="2" t="str">
        <f t="shared" ca="1" si="95"/>
        <v>F634E201-2092-7EFF-16C7-1A9FBAB38464</v>
      </c>
      <c r="B3017" t="str">
        <f t="shared" ca="1" si="96"/>
        <v>f634e201-2092-7eff-16c7-1a9fbab38464</v>
      </c>
      <c r="C3017" t="s">
        <v>3016</v>
      </c>
    </row>
    <row r="3018" spans="1:3" x14ac:dyDescent="0.25">
      <c r="A3018" s="2" t="str">
        <f t="shared" ca="1" si="95"/>
        <v>D4D6EB3A-2380-A42C-2936-3D73035F6F8F</v>
      </c>
      <c r="B3018" t="str">
        <f t="shared" ca="1" si="96"/>
        <v>d4d6eb3a-2380-a42c-2936-3d73035f6f8f</v>
      </c>
      <c r="C3018" t="s">
        <v>3017</v>
      </c>
    </row>
    <row r="3019" spans="1:3" x14ac:dyDescent="0.25">
      <c r="A3019" s="2" t="str">
        <f t="shared" ca="1" si="95"/>
        <v>27C25A60-7520-2E2B-892C-2C69F64717FB</v>
      </c>
      <c r="B3019" t="str">
        <f t="shared" ca="1" si="96"/>
        <v>27c25a60-7520-2e2b-892c-2c69f64717fb</v>
      </c>
      <c r="C3019" t="s">
        <v>3018</v>
      </c>
    </row>
    <row r="3020" spans="1:3" x14ac:dyDescent="0.25">
      <c r="A3020" s="2" t="str">
        <f t="shared" ca="1" si="95"/>
        <v>08BC4D1E-347C-21AC-3A69-029AB3079E98</v>
      </c>
      <c r="B3020" t="str">
        <f t="shared" ca="1" si="96"/>
        <v>08bc4d1e-347c-21ac-3a69-029ab3079e98</v>
      </c>
      <c r="C3020" t="s">
        <v>3019</v>
      </c>
    </row>
    <row r="3021" spans="1:3" x14ac:dyDescent="0.25">
      <c r="A3021" s="2" t="str">
        <f t="shared" ca="1" si="95"/>
        <v>B2CEDBA2-0034-93B1-0567-1C64A37A4CD9</v>
      </c>
      <c r="B3021" t="str">
        <f t="shared" ca="1" si="96"/>
        <v>b2cedba2-0034-93b1-0567-1c64a37a4cd9</v>
      </c>
      <c r="C3021" t="s">
        <v>3020</v>
      </c>
    </row>
    <row r="3022" spans="1:3" x14ac:dyDescent="0.25">
      <c r="A3022" s="2" t="str">
        <f t="shared" ca="1" si="95"/>
        <v>BF4263AA-2148-71D9-A40F-87BEEF7E27F1</v>
      </c>
      <c r="B3022" t="str">
        <f t="shared" ca="1" si="96"/>
        <v>bf4263aa-2148-71d9-a40f-87beef7e27f1</v>
      </c>
      <c r="C3022" t="s">
        <v>3021</v>
      </c>
    </row>
    <row r="3023" spans="1:3" x14ac:dyDescent="0.25">
      <c r="A3023" s="2" t="str">
        <f t="shared" ca="1" si="95"/>
        <v>40B3241A-3140-6986-1AEF-42377E18134E</v>
      </c>
      <c r="B3023" t="str">
        <f t="shared" ca="1" si="96"/>
        <v>40b3241a-3140-6986-1aef-42377e18134e</v>
      </c>
      <c r="C3023" t="s">
        <v>3022</v>
      </c>
    </row>
    <row r="3024" spans="1:3" x14ac:dyDescent="0.25">
      <c r="A3024" s="2" t="str">
        <f t="shared" ca="1" si="95"/>
        <v>ADDD87EE-97C3-A73D-5B15-A7C4F2FA94DB</v>
      </c>
      <c r="B3024" t="str">
        <f t="shared" ca="1" si="96"/>
        <v>addd87ee-97c3-a73d-5b15-a7c4f2fa94db</v>
      </c>
      <c r="C3024" t="s">
        <v>3023</v>
      </c>
    </row>
    <row r="3025" spans="1:3" x14ac:dyDescent="0.25">
      <c r="A3025" s="2" t="str">
        <f t="shared" ca="1" si="95"/>
        <v>75750B3C-3B47-73CC-1A38-466387EE95FB</v>
      </c>
      <c r="B3025" t="str">
        <f t="shared" ca="1" si="96"/>
        <v>75750b3c-3b47-73cc-1a38-466387ee95fb</v>
      </c>
      <c r="C3025" t="s">
        <v>3024</v>
      </c>
    </row>
    <row r="3026" spans="1:3" x14ac:dyDescent="0.25">
      <c r="A3026" s="2" t="str">
        <f t="shared" ca="1" si="95"/>
        <v>38F3EFE1-4E45-4F29-745D-7C6152A38790</v>
      </c>
      <c r="B3026" t="str">
        <f t="shared" ca="1" si="96"/>
        <v>38f3efe1-4e45-4f29-745d-7c6152a38790</v>
      </c>
      <c r="C3026" t="s">
        <v>3025</v>
      </c>
    </row>
    <row r="3027" spans="1:3" x14ac:dyDescent="0.25">
      <c r="A3027" s="2" t="str">
        <f t="shared" ca="1" si="95"/>
        <v>9EC7118F-9855-A268-8D06-70027C4C96CE</v>
      </c>
      <c r="B3027" t="str">
        <f t="shared" ca="1" si="96"/>
        <v>9ec7118f-9855-a268-8d06-70027c4c96ce</v>
      </c>
      <c r="C3027" t="s">
        <v>3026</v>
      </c>
    </row>
    <row r="3028" spans="1:3" x14ac:dyDescent="0.25">
      <c r="A3028" s="2" t="str">
        <f t="shared" ca="1" si="95"/>
        <v>2E6C951A-A451-7A9F-23A8-4A4136A528C2</v>
      </c>
      <c r="B3028" t="str">
        <f t="shared" ca="1" si="96"/>
        <v>2e6c951a-a451-7a9f-23a8-4a4136a528c2</v>
      </c>
      <c r="C3028" t="s">
        <v>3027</v>
      </c>
    </row>
    <row r="3029" spans="1:3" x14ac:dyDescent="0.25">
      <c r="A3029" s="2" t="str">
        <f t="shared" ca="1" si="95"/>
        <v>0F88D674-8B31-5554-6DF5-C64F50FF938D</v>
      </c>
      <c r="B3029" t="str">
        <f t="shared" ca="1" si="96"/>
        <v>0f88d674-8b31-5554-6df5-c64f50ff938d</v>
      </c>
      <c r="C3029" t="s">
        <v>3028</v>
      </c>
    </row>
    <row r="3030" spans="1:3" x14ac:dyDescent="0.25">
      <c r="A3030" s="2" t="str">
        <f t="shared" ca="1" si="95"/>
        <v>06851C68-A097-56A6-012A-37E29F4F738B</v>
      </c>
      <c r="B3030" t="str">
        <f t="shared" ca="1" si="96"/>
        <v>06851c68-a097-56a6-012a-37e29f4f738b</v>
      </c>
      <c r="C3030" t="s">
        <v>3029</v>
      </c>
    </row>
    <row r="3031" spans="1:3" x14ac:dyDescent="0.25">
      <c r="A3031" s="2" t="str">
        <f t="shared" ca="1" si="95"/>
        <v>F6F15240-25E5-4332-4408-813629680CE7</v>
      </c>
      <c r="B3031" t="str">
        <f t="shared" ca="1" si="96"/>
        <v>f6f15240-25e5-4332-4408-813629680ce7</v>
      </c>
      <c r="C3031" t="s">
        <v>3030</v>
      </c>
    </row>
    <row r="3032" spans="1:3" x14ac:dyDescent="0.25">
      <c r="A3032" s="2" t="str">
        <f t="shared" ca="1" si="95"/>
        <v>EF4D97A2-3E92-3300-285C-9DBACAF857D8</v>
      </c>
      <c r="B3032" t="str">
        <f t="shared" ca="1" si="96"/>
        <v>ef4d97a2-3e92-3300-285c-9dbacaf857d8</v>
      </c>
      <c r="C3032" t="s">
        <v>3031</v>
      </c>
    </row>
    <row r="3033" spans="1:3" x14ac:dyDescent="0.25">
      <c r="A3033" s="2" t="str">
        <f t="shared" ca="1" si="95"/>
        <v>6C98560F-1F04-9E07-45BA-E1F4099110EA</v>
      </c>
      <c r="B3033" t="str">
        <f t="shared" ca="1" si="96"/>
        <v>6c98560f-1f04-9e07-45ba-e1f4099110ea</v>
      </c>
      <c r="C3033" t="s">
        <v>3032</v>
      </c>
    </row>
    <row r="3034" spans="1:3" x14ac:dyDescent="0.25">
      <c r="A3034" s="2" t="str">
        <f t="shared" ca="1" si="95"/>
        <v>CDDF4EDB-63E8-9F0B-3DE8-417393827461</v>
      </c>
      <c r="B3034" t="str">
        <f t="shared" ca="1" si="96"/>
        <v>cddf4edb-63e8-9f0b-3de8-417393827461</v>
      </c>
      <c r="C3034" t="s">
        <v>3033</v>
      </c>
    </row>
    <row r="3035" spans="1:3" x14ac:dyDescent="0.25">
      <c r="A3035" s="2" t="str">
        <f t="shared" ca="1" si="95"/>
        <v>A45ED37A-6FBA-39AC-91FB-52B3EE44493E</v>
      </c>
      <c r="B3035" t="str">
        <f t="shared" ca="1" si="96"/>
        <v>a45ed37a-6fba-39ac-91fb-52b3ee44493e</v>
      </c>
      <c r="C3035" t="s">
        <v>3034</v>
      </c>
    </row>
    <row r="3036" spans="1:3" x14ac:dyDescent="0.25">
      <c r="A3036" s="2" t="str">
        <f t="shared" ca="1" si="95"/>
        <v>F151B445-A53B-0E3D-1D5C-2B2A090E63F6</v>
      </c>
      <c r="B3036" t="str">
        <f t="shared" ca="1" si="96"/>
        <v>f151b445-a53b-0e3d-1d5c-2b2a090e63f6</v>
      </c>
      <c r="C3036" t="s">
        <v>3035</v>
      </c>
    </row>
    <row r="3037" spans="1:3" x14ac:dyDescent="0.25">
      <c r="A3037" s="2" t="str">
        <f t="shared" ca="1" si="95"/>
        <v>BA9ADB27-3EC8-10E8-05E8-D6090CED10A5</v>
      </c>
      <c r="B3037" t="str">
        <f t="shared" ca="1" si="96"/>
        <v>ba9adb27-3ec8-10e8-05e8-d6090ced10a5</v>
      </c>
      <c r="C3037" t="s">
        <v>3036</v>
      </c>
    </row>
    <row r="3038" spans="1:3" x14ac:dyDescent="0.25">
      <c r="A3038" s="2" t="str">
        <f t="shared" ca="1" si="95"/>
        <v>AC5D5302-4B9B-954B-876F-80F5AB927298</v>
      </c>
      <c r="B3038" t="str">
        <f t="shared" ca="1" si="96"/>
        <v>ac5d5302-4b9b-954b-876f-80f5ab927298</v>
      </c>
      <c r="C3038" t="s">
        <v>3037</v>
      </c>
    </row>
    <row r="3039" spans="1:3" x14ac:dyDescent="0.25">
      <c r="A3039" s="2" t="str">
        <f t="shared" ca="1" si="95"/>
        <v>422FD869-125B-8C51-8243-F052FD5882B3</v>
      </c>
      <c r="B3039" t="str">
        <f t="shared" ca="1" si="96"/>
        <v>422fd869-125b-8c51-8243-f052fd5882b3</v>
      </c>
      <c r="C3039" t="s">
        <v>3038</v>
      </c>
    </row>
    <row r="3040" spans="1:3" x14ac:dyDescent="0.25">
      <c r="A3040" s="2" t="str">
        <f t="shared" ref="A3040:A3103" ca="1" si="97">CONCATENATE(DEC2HEX(RANDBETWEEN(0,4294967295),8),"-",DEC2HEX(RANDBETWEEN(0,42949),4),"-",DEC2HEX(RANDBETWEEN(0,42949),4),"-",DEC2HEX(RANDBETWEEN(0,42949),4),"-",DEC2HEX(RANDBETWEEN(0,4294967295),8),DEC2HEX(RANDBETWEEN(0,42949),4))</f>
        <v>71B68911-4CA0-31A0-A00A-2789E38D70FE</v>
      </c>
      <c r="B3040" t="str">
        <f t="shared" ca="1" si="96"/>
        <v>71b68911-4ca0-31a0-a00a-2789e38d70fe</v>
      </c>
      <c r="C3040" t="s">
        <v>3039</v>
      </c>
    </row>
    <row r="3041" spans="1:3" x14ac:dyDescent="0.25">
      <c r="A3041" s="2" t="str">
        <f t="shared" ca="1" si="97"/>
        <v>0A6E3B63-06AA-40C3-4291-7D49FBB92B93</v>
      </c>
      <c r="B3041" t="str">
        <f t="shared" ca="1" si="96"/>
        <v>0a6e3b63-06aa-40c3-4291-7d49fbb92b93</v>
      </c>
      <c r="C3041" t="s">
        <v>3040</v>
      </c>
    </row>
    <row r="3042" spans="1:3" x14ac:dyDescent="0.25">
      <c r="A3042" s="2" t="str">
        <f t="shared" ca="1" si="97"/>
        <v>D755C2AA-A0F2-55BD-10A1-3CAAA126910B</v>
      </c>
      <c r="B3042" t="str">
        <f t="shared" ca="1" si="96"/>
        <v>d755c2aa-a0f2-55bd-10a1-3caaa126910b</v>
      </c>
      <c r="C3042" t="s">
        <v>3041</v>
      </c>
    </row>
    <row r="3043" spans="1:3" x14ac:dyDescent="0.25">
      <c r="A3043" s="2" t="str">
        <f t="shared" ca="1" si="97"/>
        <v>BEFB0353-864A-0018-38C3-56393A5A3EC9</v>
      </c>
      <c r="B3043" t="str">
        <f t="shared" ca="1" si="96"/>
        <v>befb0353-864a-0018-38c3-56393a5a3ec9</v>
      </c>
      <c r="C3043" t="s">
        <v>3042</v>
      </c>
    </row>
    <row r="3044" spans="1:3" x14ac:dyDescent="0.25">
      <c r="A3044" s="2" t="str">
        <f t="shared" ca="1" si="97"/>
        <v>088737FF-38B7-0790-4463-C0A1B818909B</v>
      </c>
      <c r="B3044" t="str">
        <f t="shared" ca="1" si="96"/>
        <v>088737ff-38b7-0790-4463-c0a1b818909b</v>
      </c>
      <c r="C3044" t="s">
        <v>3043</v>
      </c>
    </row>
    <row r="3045" spans="1:3" x14ac:dyDescent="0.25">
      <c r="A3045" s="2" t="str">
        <f t="shared" ca="1" si="97"/>
        <v>D8F4078D-A35D-0803-6938-A36F27AB4295</v>
      </c>
      <c r="B3045" t="str">
        <f t="shared" ca="1" si="96"/>
        <v>d8f4078d-a35d-0803-6938-a36f27ab4295</v>
      </c>
      <c r="C3045" t="s">
        <v>3044</v>
      </c>
    </row>
    <row r="3046" spans="1:3" x14ac:dyDescent="0.25">
      <c r="A3046" s="2" t="str">
        <f t="shared" ca="1" si="97"/>
        <v>F4066060-92C9-840E-32CF-275B48921DF8</v>
      </c>
      <c r="B3046" t="str">
        <f t="shared" ca="1" si="96"/>
        <v>f4066060-92c9-840e-32cf-275b48921df8</v>
      </c>
      <c r="C3046" t="s">
        <v>3045</v>
      </c>
    </row>
    <row r="3047" spans="1:3" x14ac:dyDescent="0.25">
      <c r="A3047" s="2" t="str">
        <f t="shared" ca="1" si="97"/>
        <v>43426607-09F3-7A6F-2107-7104F7CD7781</v>
      </c>
      <c r="B3047" t="str">
        <f t="shared" ca="1" si="96"/>
        <v>43426607-09f3-7a6f-2107-7104f7cd7781</v>
      </c>
      <c r="C3047" t="s">
        <v>3046</v>
      </c>
    </row>
    <row r="3048" spans="1:3" x14ac:dyDescent="0.25">
      <c r="A3048" s="2" t="str">
        <f t="shared" ca="1" si="97"/>
        <v>F0B3E40E-6985-2582-511C-44C48F025627</v>
      </c>
      <c r="B3048" t="str">
        <f t="shared" ca="1" si="96"/>
        <v>f0b3e40e-6985-2582-511c-44c48f025627</v>
      </c>
      <c r="C3048" t="s">
        <v>3047</v>
      </c>
    </row>
    <row r="3049" spans="1:3" x14ac:dyDescent="0.25">
      <c r="A3049" s="2" t="str">
        <f t="shared" ca="1" si="97"/>
        <v>F3EB9B0B-4A2F-987F-076A-8A6C933B132F</v>
      </c>
      <c r="B3049" t="str">
        <f t="shared" ca="1" si="96"/>
        <v>f3eb9b0b-4a2f-987f-076a-8a6c933b132f</v>
      </c>
      <c r="C3049" t="s">
        <v>3048</v>
      </c>
    </row>
    <row r="3050" spans="1:3" x14ac:dyDescent="0.25">
      <c r="A3050" s="2" t="str">
        <f t="shared" ca="1" si="97"/>
        <v>15589330-9882-8976-2DBF-DC759EFF66B7</v>
      </c>
      <c r="B3050" t="str">
        <f t="shared" ca="1" si="96"/>
        <v>15589330-9882-8976-2dbf-dc759eff66b7</v>
      </c>
      <c r="C3050" t="s">
        <v>3049</v>
      </c>
    </row>
    <row r="3051" spans="1:3" x14ac:dyDescent="0.25">
      <c r="A3051" s="2" t="str">
        <f t="shared" ca="1" si="97"/>
        <v>0DACEFB4-74E6-5CEB-66D0-11B8ACEB7E51</v>
      </c>
      <c r="B3051" t="str">
        <f t="shared" ca="1" si="96"/>
        <v>0dacefb4-74e6-5ceb-66d0-11b8aceb7e51</v>
      </c>
      <c r="C3051" t="s">
        <v>3050</v>
      </c>
    </row>
    <row r="3052" spans="1:3" x14ac:dyDescent="0.25">
      <c r="A3052" s="2" t="str">
        <f t="shared" ca="1" si="97"/>
        <v>8B9A0563-4114-3C8D-2DA3-FB075E0A1D6A</v>
      </c>
      <c r="B3052" t="str">
        <f t="shared" ca="1" si="96"/>
        <v>8b9a0563-4114-3c8d-2da3-fb075e0a1d6a</v>
      </c>
      <c r="C3052" t="s">
        <v>3051</v>
      </c>
    </row>
    <row r="3053" spans="1:3" x14ac:dyDescent="0.25">
      <c r="A3053" s="2" t="str">
        <f t="shared" ca="1" si="97"/>
        <v>86D82397-7E8B-93F5-846E-B393FCDB3DE5</v>
      </c>
      <c r="B3053" t="str">
        <f t="shared" ca="1" si="96"/>
        <v>86d82397-7e8b-93f5-846e-b393fcdb3de5</v>
      </c>
      <c r="C3053" t="s">
        <v>3052</v>
      </c>
    </row>
    <row r="3054" spans="1:3" x14ac:dyDescent="0.25">
      <c r="A3054" s="2" t="str">
        <f t="shared" ca="1" si="97"/>
        <v>C00170C3-04E1-5449-A413-4C654A1A994A</v>
      </c>
      <c r="B3054" t="str">
        <f t="shared" ca="1" si="96"/>
        <v>c00170c3-04e1-5449-a413-4c654a1a994a</v>
      </c>
      <c r="C3054" t="s">
        <v>3053</v>
      </c>
    </row>
    <row r="3055" spans="1:3" x14ac:dyDescent="0.25">
      <c r="A3055" s="2" t="str">
        <f t="shared" ca="1" si="97"/>
        <v>B4B1E243-8BEC-4242-2CE2-2B425A1F6A2E</v>
      </c>
      <c r="B3055" t="str">
        <f t="shared" ca="1" si="96"/>
        <v>b4b1e243-8bec-4242-2ce2-2b425a1f6a2e</v>
      </c>
      <c r="C3055" t="s">
        <v>3054</v>
      </c>
    </row>
    <row r="3056" spans="1:3" x14ac:dyDescent="0.25">
      <c r="A3056" s="2" t="str">
        <f t="shared" ca="1" si="97"/>
        <v>7A212CF6-2490-28FC-660C-5015ECF6A077</v>
      </c>
      <c r="B3056" t="str">
        <f t="shared" ca="1" si="96"/>
        <v>7a212cf6-2490-28fc-660c-5015ecf6a077</v>
      </c>
      <c r="C3056" t="s">
        <v>3055</v>
      </c>
    </row>
    <row r="3057" spans="1:3" x14ac:dyDescent="0.25">
      <c r="A3057" s="2" t="str">
        <f t="shared" ca="1" si="97"/>
        <v>6EA57F6C-64B9-0E00-2461-2CCDCB6B40C7</v>
      </c>
      <c r="B3057" t="str">
        <f t="shared" ca="1" si="96"/>
        <v>6ea57f6c-64b9-0e00-2461-2ccdcb6b40c7</v>
      </c>
      <c r="C3057" t="s">
        <v>3056</v>
      </c>
    </row>
    <row r="3058" spans="1:3" x14ac:dyDescent="0.25">
      <c r="A3058" s="2" t="str">
        <f t="shared" ca="1" si="97"/>
        <v>1EE6EB06-78E9-474B-54A5-5A5C5E58106C</v>
      </c>
      <c r="B3058" t="str">
        <f t="shared" ca="1" si="96"/>
        <v>1ee6eb06-78e9-474b-54a5-5a5c5e58106c</v>
      </c>
      <c r="C3058" t="s">
        <v>3057</v>
      </c>
    </row>
    <row r="3059" spans="1:3" x14ac:dyDescent="0.25">
      <c r="A3059" s="2" t="str">
        <f t="shared" ca="1" si="97"/>
        <v>0CF38F24-2D8D-320D-A6D8-9D9DD8AC88FA</v>
      </c>
      <c r="B3059" t="str">
        <f t="shared" ca="1" si="96"/>
        <v>0cf38f24-2d8d-320d-a6d8-9d9dd8ac88fa</v>
      </c>
      <c r="C3059" t="s">
        <v>3058</v>
      </c>
    </row>
    <row r="3060" spans="1:3" x14ac:dyDescent="0.25">
      <c r="A3060" s="2" t="str">
        <f t="shared" ca="1" si="97"/>
        <v>CBB525C4-0E3C-9C77-2380-A211BC2B10D3</v>
      </c>
      <c r="B3060" t="str">
        <f t="shared" ca="1" si="96"/>
        <v>cbb525c4-0e3c-9c77-2380-a211bc2b10d3</v>
      </c>
      <c r="C3060" t="s">
        <v>3059</v>
      </c>
    </row>
    <row r="3061" spans="1:3" x14ac:dyDescent="0.25">
      <c r="A3061" s="2" t="str">
        <f t="shared" ca="1" si="97"/>
        <v>0F2036F5-3F3A-7426-4D98-E61CB2E1A294</v>
      </c>
      <c r="B3061" t="str">
        <f t="shared" ca="1" si="96"/>
        <v>0f2036f5-3f3a-7426-4d98-e61cb2e1a294</v>
      </c>
      <c r="C3061" t="s">
        <v>3060</v>
      </c>
    </row>
    <row r="3062" spans="1:3" x14ac:dyDescent="0.25">
      <c r="A3062" s="2" t="str">
        <f t="shared" ca="1" si="97"/>
        <v>D7F6CFDC-78D5-702A-9E39-FC59E3F1001B</v>
      </c>
      <c r="B3062" t="str">
        <f t="shared" ca="1" si="96"/>
        <v>d7f6cfdc-78d5-702a-9e39-fc59e3f1001b</v>
      </c>
      <c r="C3062" t="s">
        <v>3061</v>
      </c>
    </row>
    <row r="3063" spans="1:3" x14ac:dyDescent="0.25">
      <c r="A3063" s="2" t="str">
        <f t="shared" ca="1" si="97"/>
        <v>9AAF5891-2C66-21C7-3242-66A47BE96BB4</v>
      </c>
      <c r="B3063" t="str">
        <f t="shared" ca="1" si="96"/>
        <v>9aaf5891-2c66-21c7-3242-66a47be96bb4</v>
      </c>
      <c r="C3063" t="s">
        <v>3062</v>
      </c>
    </row>
    <row r="3064" spans="1:3" x14ac:dyDescent="0.25">
      <c r="A3064" s="2" t="str">
        <f t="shared" ca="1" si="97"/>
        <v>0B1AB82B-491F-1A51-2AB6-34A5C40750D1</v>
      </c>
      <c r="B3064" t="str">
        <f t="shared" ca="1" si="96"/>
        <v>0b1ab82b-491f-1a51-2ab6-34a5c40750d1</v>
      </c>
      <c r="C3064" t="s">
        <v>3063</v>
      </c>
    </row>
    <row r="3065" spans="1:3" x14ac:dyDescent="0.25">
      <c r="A3065" s="2" t="str">
        <f t="shared" ca="1" si="97"/>
        <v>7DB86A77-34CE-331E-0C1C-C4798E1515D8</v>
      </c>
      <c r="B3065" t="str">
        <f t="shared" ca="1" si="96"/>
        <v>7db86a77-34ce-331e-0c1c-c4798e1515d8</v>
      </c>
      <c r="C3065" t="s">
        <v>3064</v>
      </c>
    </row>
    <row r="3066" spans="1:3" x14ac:dyDescent="0.25">
      <c r="A3066" s="2" t="str">
        <f t="shared" ca="1" si="97"/>
        <v>25682D7A-A7B8-5CF5-51BA-37F9D63872D6</v>
      </c>
      <c r="B3066" t="str">
        <f t="shared" ca="1" si="96"/>
        <v>25682d7a-a7b8-5cf5-51ba-37f9d63872d6</v>
      </c>
      <c r="C3066" t="s">
        <v>3065</v>
      </c>
    </row>
    <row r="3067" spans="1:3" x14ac:dyDescent="0.25">
      <c r="A3067" s="2" t="str">
        <f t="shared" ca="1" si="97"/>
        <v>3DA2DDCA-0A53-4258-6A49-09CBA2BD0196</v>
      </c>
      <c r="B3067" t="str">
        <f t="shared" ca="1" si="96"/>
        <v>3da2ddca-0a53-4258-6a49-09cba2bd0196</v>
      </c>
      <c r="C3067" t="s">
        <v>3066</v>
      </c>
    </row>
    <row r="3068" spans="1:3" x14ac:dyDescent="0.25">
      <c r="A3068" s="2" t="str">
        <f t="shared" ca="1" si="97"/>
        <v>CE2331D7-1DF9-16F5-0502-CF85509A683F</v>
      </c>
      <c r="B3068" t="str">
        <f t="shared" ca="1" si="96"/>
        <v>ce2331d7-1df9-16f5-0502-cf85509a683f</v>
      </c>
      <c r="C3068" t="s">
        <v>3067</v>
      </c>
    </row>
    <row r="3069" spans="1:3" x14ac:dyDescent="0.25">
      <c r="A3069" s="2" t="str">
        <f t="shared" ca="1" si="97"/>
        <v>F085F952-3974-99A9-29A0-9E5AD98764D3</v>
      </c>
      <c r="B3069" t="str">
        <f t="shared" ca="1" si="96"/>
        <v>f085f952-3974-99a9-29a0-9e5ad98764d3</v>
      </c>
      <c r="C3069" t="s">
        <v>3068</v>
      </c>
    </row>
    <row r="3070" spans="1:3" x14ac:dyDescent="0.25">
      <c r="A3070" s="2" t="str">
        <f t="shared" ca="1" si="97"/>
        <v>6C10351C-6391-446E-5145-95181D3863AF</v>
      </c>
      <c r="B3070" t="str">
        <f t="shared" ca="1" si="96"/>
        <v>6c10351c-6391-446e-5145-95181d3863af</v>
      </c>
      <c r="C3070" t="s">
        <v>3069</v>
      </c>
    </row>
    <row r="3071" spans="1:3" x14ac:dyDescent="0.25">
      <c r="A3071" s="2" t="str">
        <f t="shared" ca="1" si="97"/>
        <v>119AB863-80F0-1279-334E-73958AD80361</v>
      </c>
      <c r="B3071" t="str">
        <f t="shared" ca="1" si="96"/>
        <v>119ab863-80f0-1279-334e-73958ad80361</v>
      </c>
      <c r="C3071" t="s">
        <v>3070</v>
      </c>
    </row>
    <row r="3072" spans="1:3" x14ac:dyDescent="0.25">
      <c r="A3072" s="2" t="str">
        <f t="shared" ca="1" si="97"/>
        <v>DDCA20CE-81B4-0FFF-49D8-E2BD3B4B4EEC</v>
      </c>
      <c r="B3072" t="str">
        <f t="shared" ca="1" si="96"/>
        <v>ddca20ce-81b4-0fff-49d8-e2bd3b4b4eec</v>
      </c>
      <c r="C3072" t="s">
        <v>3071</v>
      </c>
    </row>
    <row r="3073" spans="1:3" x14ac:dyDescent="0.25">
      <c r="A3073" s="2" t="str">
        <f t="shared" ca="1" si="97"/>
        <v>6718A7C9-8CC7-2AC4-09F0-97D09307028A</v>
      </c>
      <c r="B3073" t="str">
        <f t="shared" ca="1" si="96"/>
        <v>6718a7c9-8cc7-2ac4-09f0-97d09307028a</v>
      </c>
      <c r="C3073" t="s">
        <v>3072</v>
      </c>
    </row>
    <row r="3074" spans="1:3" x14ac:dyDescent="0.25">
      <c r="A3074" s="2" t="str">
        <f t="shared" ca="1" si="97"/>
        <v>1492125D-A702-27D4-778E-37F63FED11DA</v>
      </c>
      <c r="B3074" t="str">
        <f t="shared" ref="B3074:B3137" ca="1" si="98">LOWER(A3074)</f>
        <v>1492125d-a702-27d4-778e-37f63fed11da</v>
      </c>
      <c r="C3074" t="s">
        <v>3073</v>
      </c>
    </row>
    <row r="3075" spans="1:3" x14ac:dyDescent="0.25">
      <c r="A3075" s="2" t="str">
        <f t="shared" ca="1" si="97"/>
        <v>EF64C6D2-0F5C-6A82-20AB-1191BC8B7D10</v>
      </c>
      <c r="B3075" t="str">
        <f t="shared" ca="1" si="98"/>
        <v>ef64c6d2-0f5c-6a82-20ab-1191bc8b7d10</v>
      </c>
      <c r="C3075" t="s">
        <v>3074</v>
      </c>
    </row>
    <row r="3076" spans="1:3" x14ac:dyDescent="0.25">
      <c r="A3076" s="2" t="str">
        <f t="shared" ca="1" si="97"/>
        <v>A57EF4D8-2F72-32EA-5ED8-48F08C0130C3</v>
      </c>
      <c r="B3076" t="str">
        <f t="shared" ca="1" si="98"/>
        <v>a57ef4d8-2f72-32ea-5ed8-48f08c0130c3</v>
      </c>
      <c r="C3076" t="s">
        <v>3075</v>
      </c>
    </row>
    <row r="3077" spans="1:3" x14ac:dyDescent="0.25">
      <c r="A3077" s="2" t="str">
        <f t="shared" ca="1" si="97"/>
        <v>9D98E393-7D6A-0DCF-1E77-B832C42B3C2E</v>
      </c>
      <c r="B3077" t="str">
        <f t="shared" ca="1" si="98"/>
        <v>9d98e393-7d6a-0dcf-1e77-b832c42b3c2e</v>
      </c>
      <c r="C3077" t="s">
        <v>3076</v>
      </c>
    </row>
    <row r="3078" spans="1:3" x14ac:dyDescent="0.25">
      <c r="A3078" s="2" t="str">
        <f t="shared" ca="1" si="97"/>
        <v>A803ED96-6816-2F55-950F-9DABBB6908E6</v>
      </c>
      <c r="B3078" t="str">
        <f t="shared" ca="1" si="98"/>
        <v>a803ed96-6816-2f55-950f-9dabbb6908e6</v>
      </c>
      <c r="C3078" t="s">
        <v>3077</v>
      </c>
    </row>
    <row r="3079" spans="1:3" x14ac:dyDescent="0.25">
      <c r="A3079" s="2" t="str">
        <f t="shared" ca="1" si="97"/>
        <v>21862A7C-4554-2ABF-8E6D-CB2DA6867548</v>
      </c>
      <c r="B3079" t="str">
        <f t="shared" ca="1" si="98"/>
        <v>21862a7c-4554-2abf-8e6d-cb2da6867548</v>
      </c>
      <c r="C3079" t="s">
        <v>3078</v>
      </c>
    </row>
    <row r="3080" spans="1:3" x14ac:dyDescent="0.25">
      <c r="A3080" s="2" t="str">
        <f t="shared" ca="1" si="97"/>
        <v>ED7EF566-3CE9-9D87-4A98-B13A45EC560D</v>
      </c>
      <c r="B3080" t="str">
        <f t="shared" ca="1" si="98"/>
        <v>ed7ef566-3ce9-9d87-4a98-b13a45ec560d</v>
      </c>
      <c r="C3080" t="s">
        <v>3079</v>
      </c>
    </row>
    <row r="3081" spans="1:3" x14ac:dyDescent="0.25">
      <c r="A3081" s="2" t="str">
        <f t="shared" ca="1" si="97"/>
        <v>E379955B-1231-592D-290D-FD071D5D73BE</v>
      </c>
      <c r="B3081" t="str">
        <f t="shared" ca="1" si="98"/>
        <v>e379955b-1231-592d-290d-fd071d5d73be</v>
      </c>
      <c r="C3081" t="s">
        <v>3080</v>
      </c>
    </row>
    <row r="3082" spans="1:3" x14ac:dyDescent="0.25">
      <c r="A3082" s="2" t="str">
        <f t="shared" ca="1" si="97"/>
        <v>F832059C-3E81-2946-4682-9FD20357729F</v>
      </c>
      <c r="B3082" t="str">
        <f t="shared" ca="1" si="98"/>
        <v>f832059c-3e81-2946-4682-9fd20357729f</v>
      </c>
      <c r="C3082" t="s">
        <v>3081</v>
      </c>
    </row>
    <row r="3083" spans="1:3" x14ac:dyDescent="0.25">
      <c r="A3083" s="2" t="str">
        <f t="shared" ca="1" si="97"/>
        <v>99C1890C-66E4-1C6B-424D-AC6943BC3981</v>
      </c>
      <c r="B3083" t="str">
        <f t="shared" ca="1" si="98"/>
        <v>99c1890c-66e4-1c6b-424d-ac6943bc3981</v>
      </c>
      <c r="C3083" t="s">
        <v>3082</v>
      </c>
    </row>
    <row r="3084" spans="1:3" x14ac:dyDescent="0.25">
      <c r="A3084" s="2" t="str">
        <f t="shared" ca="1" si="97"/>
        <v>55E72CC8-7135-1FA6-9503-E322203F6DF4</v>
      </c>
      <c r="B3084" t="str">
        <f t="shared" ca="1" si="98"/>
        <v>55e72cc8-7135-1fa6-9503-e322203f6df4</v>
      </c>
      <c r="C3084" t="s">
        <v>3083</v>
      </c>
    </row>
    <row r="3085" spans="1:3" x14ac:dyDescent="0.25">
      <c r="A3085" s="2" t="str">
        <f t="shared" ca="1" si="97"/>
        <v>EBF76B50-3E55-7EDD-3804-F0BB5960215E</v>
      </c>
      <c r="B3085" t="str">
        <f t="shared" ca="1" si="98"/>
        <v>ebf76b50-3e55-7edd-3804-f0bb5960215e</v>
      </c>
      <c r="C3085" t="s">
        <v>3084</v>
      </c>
    </row>
    <row r="3086" spans="1:3" x14ac:dyDescent="0.25">
      <c r="A3086" s="2" t="str">
        <f t="shared" ca="1" si="97"/>
        <v>80C46B04-8E2F-65C2-3ED3-C998175C2AC0</v>
      </c>
      <c r="B3086" t="str">
        <f t="shared" ca="1" si="98"/>
        <v>80c46b04-8e2f-65c2-3ed3-c998175c2ac0</v>
      </c>
      <c r="C3086" t="s">
        <v>3085</v>
      </c>
    </row>
    <row r="3087" spans="1:3" x14ac:dyDescent="0.25">
      <c r="A3087" s="2" t="str">
        <f t="shared" ca="1" si="97"/>
        <v>8D507F14-A01E-4929-8A98-46BE2E5EA4BD</v>
      </c>
      <c r="B3087" t="str">
        <f t="shared" ca="1" si="98"/>
        <v>8d507f14-a01e-4929-8a98-46be2e5ea4bd</v>
      </c>
      <c r="C3087" t="s">
        <v>3086</v>
      </c>
    </row>
    <row r="3088" spans="1:3" x14ac:dyDescent="0.25">
      <c r="A3088" s="2" t="str">
        <f t="shared" ca="1" si="97"/>
        <v>2F050199-7240-2A3A-39BE-08193E2A1DE5</v>
      </c>
      <c r="B3088" t="str">
        <f t="shared" ca="1" si="98"/>
        <v>2f050199-7240-2a3a-39be-08193e2a1de5</v>
      </c>
      <c r="C3088" t="s">
        <v>3087</v>
      </c>
    </row>
    <row r="3089" spans="1:3" x14ac:dyDescent="0.25">
      <c r="A3089" s="2" t="str">
        <f t="shared" ca="1" si="97"/>
        <v>3DD682E1-8320-571F-3BFE-7D6DFDFC3CDB</v>
      </c>
      <c r="B3089" t="str">
        <f t="shared" ca="1" si="98"/>
        <v>3dd682e1-8320-571f-3bfe-7d6dfdfc3cdb</v>
      </c>
      <c r="C3089" t="s">
        <v>3088</v>
      </c>
    </row>
    <row r="3090" spans="1:3" x14ac:dyDescent="0.25">
      <c r="A3090" s="2" t="str">
        <f t="shared" ca="1" si="97"/>
        <v>BB00DE0D-3378-5C6B-09BF-7DA791167667</v>
      </c>
      <c r="B3090" t="str">
        <f t="shared" ca="1" si="98"/>
        <v>bb00de0d-3378-5c6b-09bf-7da791167667</v>
      </c>
      <c r="C3090" t="s">
        <v>3089</v>
      </c>
    </row>
    <row r="3091" spans="1:3" x14ac:dyDescent="0.25">
      <c r="A3091" s="2" t="str">
        <f t="shared" ca="1" si="97"/>
        <v>A136A317-3A93-7A1C-3E13-AF5A5512270A</v>
      </c>
      <c r="B3091" t="str">
        <f t="shared" ca="1" si="98"/>
        <v>a136a317-3a93-7a1c-3e13-af5a5512270a</v>
      </c>
      <c r="C3091" t="s">
        <v>3090</v>
      </c>
    </row>
    <row r="3092" spans="1:3" x14ac:dyDescent="0.25">
      <c r="A3092" s="2" t="str">
        <f t="shared" ca="1" si="97"/>
        <v>7FA66234-77DC-5CF1-2E33-B580293C0B2E</v>
      </c>
      <c r="B3092" t="str">
        <f t="shared" ca="1" si="98"/>
        <v>7fa66234-77dc-5cf1-2e33-b580293c0b2e</v>
      </c>
      <c r="C3092" t="s">
        <v>3091</v>
      </c>
    </row>
    <row r="3093" spans="1:3" x14ac:dyDescent="0.25">
      <c r="A3093" s="2" t="str">
        <f t="shared" ca="1" si="97"/>
        <v>859C0FA4-34B1-325C-5C79-B5BC709E77B7</v>
      </c>
      <c r="B3093" t="str">
        <f t="shared" ca="1" si="98"/>
        <v>859c0fa4-34b1-325c-5c79-b5bc709e77b7</v>
      </c>
      <c r="C3093" t="s">
        <v>3092</v>
      </c>
    </row>
    <row r="3094" spans="1:3" x14ac:dyDescent="0.25">
      <c r="A3094" s="2" t="str">
        <f t="shared" ca="1" si="97"/>
        <v>12EFDDC9-6D39-9F94-979B-98A85C080E2B</v>
      </c>
      <c r="B3094" t="str">
        <f t="shared" ca="1" si="98"/>
        <v>12efddc9-6d39-9f94-979b-98a85c080e2b</v>
      </c>
      <c r="C3094" t="s">
        <v>3093</v>
      </c>
    </row>
    <row r="3095" spans="1:3" x14ac:dyDescent="0.25">
      <c r="A3095" s="2" t="str">
        <f t="shared" ca="1" si="97"/>
        <v>885747E3-3DB7-6387-2655-97EC8ACB91D6</v>
      </c>
      <c r="B3095" t="str">
        <f t="shared" ca="1" si="98"/>
        <v>885747e3-3db7-6387-2655-97ec8acb91d6</v>
      </c>
      <c r="C3095" t="s">
        <v>3094</v>
      </c>
    </row>
    <row r="3096" spans="1:3" x14ac:dyDescent="0.25">
      <c r="A3096" s="2" t="str">
        <f t="shared" ca="1" si="97"/>
        <v>1916B107-9DCE-A660-9030-9BABF1866E28</v>
      </c>
      <c r="B3096" t="str">
        <f t="shared" ca="1" si="98"/>
        <v>1916b107-9dce-a660-9030-9babf1866e28</v>
      </c>
      <c r="C3096" t="s">
        <v>3095</v>
      </c>
    </row>
    <row r="3097" spans="1:3" x14ac:dyDescent="0.25">
      <c r="A3097" s="2" t="str">
        <f t="shared" ca="1" si="97"/>
        <v>CF6D6CA5-6D0F-9A5C-8216-AF68C7E22D9F</v>
      </c>
      <c r="B3097" t="str">
        <f t="shared" ca="1" si="98"/>
        <v>cf6d6ca5-6d0f-9a5c-8216-af68c7e22d9f</v>
      </c>
      <c r="C3097" t="s">
        <v>3096</v>
      </c>
    </row>
    <row r="3098" spans="1:3" x14ac:dyDescent="0.25">
      <c r="A3098" s="2" t="str">
        <f t="shared" ca="1" si="97"/>
        <v>EE5DE9F1-8936-098B-3949-BF95A9B75AD4</v>
      </c>
      <c r="B3098" t="str">
        <f t="shared" ca="1" si="98"/>
        <v>ee5de9f1-8936-098b-3949-bf95a9b75ad4</v>
      </c>
      <c r="C3098" t="s">
        <v>3097</v>
      </c>
    </row>
    <row r="3099" spans="1:3" x14ac:dyDescent="0.25">
      <c r="A3099" s="2" t="str">
        <f t="shared" ca="1" si="97"/>
        <v>5873CCD3-A2FD-1134-52DE-3E0A017FA310</v>
      </c>
      <c r="B3099" t="str">
        <f t="shared" ca="1" si="98"/>
        <v>5873ccd3-a2fd-1134-52de-3e0a017fa310</v>
      </c>
      <c r="C3099" t="s">
        <v>3098</v>
      </c>
    </row>
    <row r="3100" spans="1:3" x14ac:dyDescent="0.25">
      <c r="A3100" s="2" t="str">
        <f t="shared" ca="1" si="97"/>
        <v>47162A96-2432-8536-2258-A628EB962AD4</v>
      </c>
      <c r="B3100" t="str">
        <f t="shared" ca="1" si="98"/>
        <v>47162a96-2432-8536-2258-a628eb962ad4</v>
      </c>
      <c r="C3100" t="s">
        <v>3099</v>
      </c>
    </row>
    <row r="3101" spans="1:3" x14ac:dyDescent="0.25">
      <c r="A3101" s="2" t="str">
        <f t="shared" ca="1" si="97"/>
        <v>3ACFF0A7-97C4-6E9D-0016-31871E9232F0</v>
      </c>
      <c r="B3101" t="str">
        <f t="shared" ca="1" si="98"/>
        <v>3acff0a7-97c4-6e9d-0016-31871e9232f0</v>
      </c>
      <c r="C3101" t="s">
        <v>3100</v>
      </c>
    </row>
    <row r="3102" spans="1:3" x14ac:dyDescent="0.25">
      <c r="A3102" s="2" t="str">
        <f t="shared" ca="1" si="97"/>
        <v>AF7465D0-A35C-67A7-1EDD-3CF4B301495A</v>
      </c>
      <c r="B3102" t="str">
        <f t="shared" ca="1" si="98"/>
        <v>af7465d0-a35c-67a7-1edd-3cf4b301495a</v>
      </c>
      <c r="C3102" t="s">
        <v>3101</v>
      </c>
    </row>
    <row r="3103" spans="1:3" x14ac:dyDescent="0.25">
      <c r="A3103" s="2" t="str">
        <f t="shared" ca="1" si="97"/>
        <v>772D46D2-3367-8ED2-9002-D1318B265EF9</v>
      </c>
      <c r="B3103" t="str">
        <f t="shared" ca="1" si="98"/>
        <v>772d46d2-3367-8ed2-9002-d1318b265ef9</v>
      </c>
      <c r="C3103" t="s">
        <v>3102</v>
      </c>
    </row>
    <row r="3104" spans="1:3" x14ac:dyDescent="0.25">
      <c r="A3104" s="2" t="str">
        <f t="shared" ref="A3104:A3132" ca="1" si="99">CONCATENATE(DEC2HEX(RANDBETWEEN(0,4294967295),8),"-",DEC2HEX(RANDBETWEEN(0,42949),4),"-",DEC2HEX(RANDBETWEEN(0,42949),4),"-",DEC2HEX(RANDBETWEEN(0,42949),4),"-",DEC2HEX(RANDBETWEEN(0,4294967295),8),DEC2HEX(RANDBETWEEN(0,42949),4))</f>
        <v>80A72E03-A77C-170E-8F0E-5452F875803B</v>
      </c>
      <c r="B3104" t="str">
        <f t="shared" ca="1" si="98"/>
        <v>80a72e03-a77c-170e-8f0e-5452f875803b</v>
      </c>
      <c r="C3104" t="s">
        <v>3103</v>
      </c>
    </row>
    <row r="3105" spans="1:3" x14ac:dyDescent="0.25">
      <c r="A3105" s="2" t="str">
        <f t="shared" ca="1" si="99"/>
        <v>9C06B56C-57F8-0E38-5571-1FF2B75077F3</v>
      </c>
      <c r="B3105" t="str">
        <f t="shared" ca="1" si="98"/>
        <v>9c06b56c-57f8-0e38-5571-1ff2b75077f3</v>
      </c>
      <c r="C3105" t="s">
        <v>3104</v>
      </c>
    </row>
    <row r="3106" spans="1:3" x14ac:dyDescent="0.25">
      <c r="A3106" s="2" t="str">
        <f t="shared" ca="1" si="99"/>
        <v>AD700FC5-9761-2D90-4E6A-D25DCADB6962</v>
      </c>
      <c r="B3106" t="str">
        <f t="shared" ca="1" si="98"/>
        <v>ad700fc5-9761-2d90-4e6a-d25dcadb6962</v>
      </c>
      <c r="C3106" t="s">
        <v>3105</v>
      </c>
    </row>
    <row r="3107" spans="1:3" x14ac:dyDescent="0.25">
      <c r="A3107" s="2" t="str">
        <f t="shared" ca="1" si="99"/>
        <v>C8D1508D-5350-16B9-1235-2EE376F2831C</v>
      </c>
      <c r="B3107" t="str">
        <f t="shared" ca="1" si="98"/>
        <v>c8d1508d-5350-16b9-1235-2ee376f2831c</v>
      </c>
      <c r="C3107" t="s">
        <v>3106</v>
      </c>
    </row>
    <row r="3108" spans="1:3" x14ac:dyDescent="0.25">
      <c r="A3108" s="2" t="str">
        <f t="shared" ca="1" si="99"/>
        <v>E0DA651B-6096-A143-78C8-1869EC5A3069</v>
      </c>
      <c r="B3108" t="str">
        <f t="shared" ca="1" si="98"/>
        <v>e0da651b-6096-a143-78c8-1869ec5a3069</v>
      </c>
      <c r="C3108" t="s">
        <v>3107</v>
      </c>
    </row>
    <row r="3109" spans="1:3" x14ac:dyDescent="0.25">
      <c r="A3109" s="2" t="str">
        <f t="shared" ca="1" si="99"/>
        <v>637F4051-9998-13C5-98CF-9ABDE1821BE4</v>
      </c>
      <c r="B3109" t="str">
        <f t="shared" ca="1" si="98"/>
        <v>637f4051-9998-13c5-98cf-9abde1821be4</v>
      </c>
      <c r="C3109" t="s">
        <v>3108</v>
      </c>
    </row>
    <row r="3110" spans="1:3" x14ac:dyDescent="0.25">
      <c r="A3110" s="2" t="str">
        <f t="shared" ca="1" si="99"/>
        <v>179D0BC0-49AF-601D-1660-D2AB606171BE</v>
      </c>
      <c r="B3110" t="str">
        <f t="shared" ca="1" si="98"/>
        <v>179d0bc0-49af-601d-1660-d2ab606171be</v>
      </c>
      <c r="C3110" t="s">
        <v>3109</v>
      </c>
    </row>
    <row r="3111" spans="1:3" x14ac:dyDescent="0.25">
      <c r="A3111" s="2" t="str">
        <f t="shared" ca="1" si="99"/>
        <v>2BEA252B-4826-2819-8EAE-008CAB562BAA</v>
      </c>
      <c r="B3111" t="str">
        <f t="shared" ca="1" si="98"/>
        <v>2bea252b-4826-2819-8eae-008cab562baa</v>
      </c>
      <c r="C3111" t="s">
        <v>3110</v>
      </c>
    </row>
    <row r="3112" spans="1:3" x14ac:dyDescent="0.25">
      <c r="A3112" s="2" t="str">
        <f t="shared" ca="1" si="99"/>
        <v>82224299-2660-2B0D-37BD-DF04725B1E08</v>
      </c>
      <c r="B3112" t="str">
        <f t="shared" ca="1" si="98"/>
        <v>82224299-2660-2b0d-37bd-df04725b1e08</v>
      </c>
      <c r="C3112" t="s">
        <v>3111</v>
      </c>
    </row>
    <row r="3113" spans="1:3" x14ac:dyDescent="0.25">
      <c r="A3113" s="2" t="str">
        <f t="shared" ca="1" si="99"/>
        <v>491E3336-1BE0-66CD-53A9-122B11AD290E</v>
      </c>
      <c r="B3113" t="str">
        <f t="shared" ca="1" si="98"/>
        <v>491e3336-1be0-66cd-53a9-122b11ad290e</v>
      </c>
      <c r="C3113" t="s">
        <v>3112</v>
      </c>
    </row>
    <row r="3114" spans="1:3" x14ac:dyDescent="0.25">
      <c r="A3114" s="2" t="str">
        <f t="shared" ca="1" si="99"/>
        <v>BD4CDD4A-9297-9D6D-4711-52417E583D12</v>
      </c>
      <c r="B3114" t="str">
        <f t="shared" ca="1" si="98"/>
        <v>bd4cdd4a-9297-9d6d-4711-52417e583d12</v>
      </c>
      <c r="C3114" t="s">
        <v>3113</v>
      </c>
    </row>
    <row r="3115" spans="1:3" x14ac:dyDescent="0.25">
      <c r="A3115" s="2" t="str">
        <f t="shared" ca="1" si="99"/>
        <v>631D03DD-88F2-2698-92B0-3562ED7D88CB</v>
      </c>
      <c r="B3115" t="str">
        <f t="shared" ca="1" si="98"/>
        <v>631d03dd-88f2-2698-92b0-3562ed7d88cb</v>
      </c>
      <c r="C3115" t="s">
        <v>3114</v>
      </c>
    </row>
    <row r="3116" spans="1:3" x14ac:dyDescent="0.25">
      <c r="A3116" s="2" t="str">
        <f t="shared" ca="1" si="99"/>
        <v>35B515D0-43FD-9AF4-6659-5B9477BF3783</v>
      </c>
      <c r="B3116" t="str">
        <f t="shared" ca="1" si="98"/>
        <v>35b515d0-43fd-9af4-6659-5b9477bf3783</v>
      </c>
      <c r="C3116" t="s">
        <v>3115</v>
      </c>
    </row>
    <row r="3117" spans="1:3" x14ac:dyDescent="0.25">
      <c r="A3117" s="2" t="str">
        <f t="shared" ca="1" si="99"/>
        <v>CBCF5232-0006-622C-1407-7A3CC0991416</v>
      </c>
      <c r="B3117" t="str">
        <f t="shared" ca="1" si="98"/>
        <v>cbcf5232-0006-622c-1407-7a3cc0991416</v>
      </c>
      <c r="C3117" t="s">
        <v>3116</v>
      </c>
    </row>
    <row r="3118" spans="1:3" x14ac:dyDescent="0.25">
      <c r="A3118" s="2" t="str">
        <f t="shared" ca="1" si="99"/>
        <v>1D5BB346-38F9-2ECF-5EF5-AEDB7C46163F</v>
      </c>
      <c r="B3118" t="str">
        <f t="shared" ca="1" si="98"/>
        <v>1d5bb346-38f9-2ecf-5ef5-aedb7c46163f</v>
      </c>
      <c r="C3118" t="s">
        <v>3117</v>
      </c>
    </row>
    <row r="3119" spans="1:3" x14ac:dyDescent="0.25">
      <c r="A3119" s="2" t="str">
        <f t="shared" ca="1" si="99"/>
        <v>4B8C3340-0A97-7DCB-04A7-E825770FA2F6</v>
      </c>
      <c r="B3119" t="str">
        <f t="shared" ca="1" si="98"/>
        <v>4b8c3340-0a97-7dcb-04a7-e825770fa2f6</v>
      </c>
      <c r="C3119" t="s">
        <v>3118</v>
      </c>
    </row>
    <row r="3120" spans="1:3" x14ac:dyDescent="0.25">
      <c r="A3120" s="2" t="str">
        <f t="shared" ca="1" si="99"/>
        <v>81EFED42-4133-9981-3D33-33E95D4F5752</v>
      </c>
      <c r="B3120" t="str">
        <f t="shared" ca="1" si="98"/>
        <v>81efed42-4133-9981-3d33-33e95d4f5752</v>
      </c>
      <c r="C3120" t="s">
        <v>3119</v>
      </c>
    </row>
    <row r="3121" spans="1:3" x14ac:dyDescent="0.25">
      <c r="A3121" s="2" t="str">
        <f t="shared" ca="1" si="99"/>
        <v>09783BC4-086C-68B3-4F44-CDA0BB29A103</v>
      </c>
      <c r="B3121" t="str">
        <f t="shared" ca="1" si="98"/>
        <v>09783bc4-086c-68b3-4f44-cda0bb29a103</v>
      </c>
      <c r="C3121" t="s">
        <v>3120</v>
      </c>
    </row>
    <row r="3122" spans="1:3" x14ac:dyDescent="0.25">
      <c r="A3122" s="2" t="str">
        <f t="shared" ca="1" si="99"/>
        <v>519C3521-4756-5663-946C-F420A8BA8EE8</v>
      </c>
      <c r="B3122" t="str">
        <f t="shared" ca="1" si="98"/>
        <v>519c3521-4756-5663-946c-f420a8ba8ee8</v>
      </c>
      <c r="C3122" t="s">
        <v>3121</v>
      </c>
    </row>
    <row r="3123" spans="1:3" x14ac:dyDescent="0.25">
      <c r="A3123" s="2" t="str">
        <f t="shared" ca="1" si="99"/>
        <v>5046F3A0-8347-70C1-0C1C-7D1C68E7752E</v>
      </c>
      <c r="B3123" t="str">
        <f t="shared" ca="1" si="98"/>
        <v>5046f3a0-8347-70c1-0c1c-7d1c68e7752e</v>
      </c>
      <c r="C3123" t="s">
        <v>3122</v>
      </c>
    </row>
    <row r="3124" spans="1:3" x14ac:dyDescent="0.25">
      <c r="A3124" s="2" t="str">
        <f t="shared" ca="1" si="99"/>
        <v>840FECAE-3C88-3802-442B-3AF0001490BF</v>
      </c>
      <c r="B3124" t="str">
        <f t="shared" ca="1" si="98"/>
        <v>840fecae-3c88-3802-442b-3af0001490bf</v>
      </c>
      <c r="C3124" t="s">
        <v>3123</v>
      </c>
    </row>
    <row r="3125" spans="1:3" x14ac:dyDescent="0.25">
      <c r="A3125" s="2" t="str">
        <f t="shared" ca="1" si="99"/>
        <v>D787B244-7FEF-95CF-79FF-73235F02717E</v>
      </c>
      <c r="B3125" t="str">
        <f t="shared" ca="1" si="98"/>
        <v>d787b244-7fef-95cf-79ff-73235f02717e</v>
      </c>
      <c r="C3125" t="s">
        <v>3124</v>
      </c>
    </row>
    <row r="3126" spans="1:3" x14ac:dyDescent="0.25">
      <c r="A3126" s="2" t="str">
        <f t="shared" ca="1" si="99"/>
        <v>08A62B27-6FF1-73B5-7615-631D49DF57AB</v>
      </c>
      <c r="B3126" t="str">
        <f t="shared" ca="1" si="98"/>
        <v>08a62b27-6ff1-73b5-7615-631d49df57ab</v>
      </c>
      <c r="C3126" t="s">
        <v>3125</v>
      </c>
    </row>
    <row r="3127" spans="1:3" x14ac:dyDescent="0.25">
      <c r="A3127" s="2" t="str">
        <f t="shared" ca="1" si="99"/>
        <v>8AB6DEC1-0D48-020B-6DA6-B5E664FB42E6</v>
      </c>
      <c r="B3127" t="str">
        <f t="shared" ca="1" si="98"/>
        <v>8ab6dec1-0d48-020b-6da6-b5e664fb42e6</v>
      </c>
      <c r="C3127" t="s">
        <v>3126</v>
      </c>
    </row>
    <row r="3128" spans="1:3" x14ac:dyDescent="0.25">
      <c r="A3128" s="2" t="str">
        <f t="shared" ca="1" si="99"/>
        <v>B5B3EF94-831C-5723-1A2F-D19C5555104C</v>
      </c>
      <c r="B3128" t="str">
        <f t="shared" ca="1" si="98"/>
        <v>b5b3ef94-831c-5723-1a2f-d19c5555104c</v>
      </c>
      <c r="C3128" t="s">
        <v>3127</v>
      </c>
    </row>
    <row r="3129" spans="1:3" x14ac:dyDescent="0.25">
      <c r="A3129" s="2" t="str">
        <f t="shared" ca="1" si="99"/>
        <v>A9127988-2170-15A7-A500-81583D3489E7</v>
      </c>
      <c r="B3129" t="str">
        <f t="shared" ca="1" si="98"/>
        <v>a9127988-2170-15a7-a500-81583d3489e7</v>
      </c>
      <c r="C3129" t="s">
        <v>3128</v>
      </c>
    </row>
    <row r="3130" spans="1:3" x14ac:dyDescent="0.25">
      <c r="A3130" s="2" t="str">
        <f t="shared" ca="1" si="99"/>
        <v>022ED102-A311-46E4-1598-FC6635C11321</v>
      </c>
      <c r="B3130" t="str">
        <f t="shared" ca="1" si="98"/>
        <v>022ed102-a311-46e4-1598-fc6635c11321</v>
      </c>
      <c r="C3130" t="s">
        <v>3129</v>
      </c>
    </row>
    <row r="3131" spans="1:3" x14ac:dyDescent="0.25">
      <c r="A3131" s="2" t="str">
        <f t="shared" ca="1" si="99"/>
        <v>1308B6E6-4679-A4A7-2874-3B38EA976998</v>
      </c>
      <c r="B3131" t="str">
        <f t="shared" ca="1" si="98"/>
        <v>1308b6e6-4679-a4a7-2874-3b38ea976998</v>
      </c>
      <c r="C3131" t="s">
        <v>3130</v>
      </c>
    </row>
    <row r="3132" spans="1:3" x14ac:dyDescent="0.25">
      <c r="A3132" s="2" t="str">
        <f t="shared" ca="1" si="99"/>
        <v>DC63C656-5EFA-4336-242D-DC142A0E93A1</v>
      </c>
      <c r="B3132" t="str">
        <f t="shared" ca="1" si="98"/>
        <v>dc63c656-5efa-4336-242d-dc142a0e93a1</v>
      </c>
      <c r="C3132" t="s">
        <v>3131</v>
      </c>
    </row>
    <row r="3133" spans="1:3" x14ac:dyDescent="0.25">
      <c r="A3133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307CC7B8-1E1B-A221-5A00-42E8C6359BBF</v>
      </c>
      <c r="B3133" t="str">
        <f t="shared" ca="1" si="98"/>
        <v>307cc7b8-1e1b-a221-5a00-42e8c6359bbf</v>
      </c>
      <c r="C3133" t="s">
        <v>3132</v>
      </c>
    </row>
    <row r="3134" spans="1:3" x14ac:dyDescent="0.25">
      <c r="A3134" s="2" t="str">
        <f t="shared" ref="A3134:A3197" ca="1" si="100">CONCATENATE(DEC2HEX(RANDBETWEEN(0,4294967295),8),"-",DEC2HEX(RANDBETWEEN(0,42949),4),"-",DEC2HEX(RANDBETWEEN(0,42949),4),"-",DEC2HEX(RANDBETWEEN(0,42949),4),"-",DEC2HEX(RANDBETWEEN(0,4294967295),8),DEC2HEX(RANDBETWEEN(0,42949),4))</f>
        <v>40156CE3-2E54-573F-941D-8FC6C8195006</v>
      </c>
      <c r="B3134" t="str">
        <f t="shared" ca="1" si="98"/>
        <v>40156ce3-2e54-573f-941d-8fc6c8195006</v>
      </c>
      <c r="C3134" t="s">
        <v>3133</v>
      </c>
    </row>
    <row r="3135" spans="1:3" x14ac:dyDescent="0.25">
      <c r="A3135" s="2" t="str">
        <f t="shared" ca="1" si="100"/>
        <v>07516E51-8C07-7955-0D2E-2FA4E3589545</v>
      </c>
      <c r="B3135" t="str">
        <f t="shared" ca="1" si="98"/>
        <v>07516e51-8c07-7955-0d2e-2fa4e3589545</v>
      </c>
      <c r="C3135" t="s">
        <v>3134</v>
      </c>
    </row>
    <row r="3136" spans="1:3" x14ac:dyDescent="0.25">
      <c r="A3136" s="2" t="str">
        <f t="shared" ca="1" si="100"/>
        <v>F045A4DE-356A-79BD-2AFD-128CE8891116</v>
      </c>
      <c r="B3136" t="str">
        <f t="shared" ca="1" si="98"/>
        <v>f045a4de-356a-79bd-2afd-128ce8891116</v>
      </c>
      <c r="C3136" t="s">
        <v>3135</v>
      </c>
    </row>
    <row r="3137" spans="1:3" x14ac:dyDescent="0.25">
      <c r="A3137" s="2" t="str">
        <f t="shared" ca="1" si="100"/>
        <v>1D71E6CE-A3A5-6BB6-0C7A-24E618947862</v>
      </c>
      <c r="B3137" t="str">
        <f t="shared" ca="1" si="98"/>
        <v>1d71e6ce-a3a5-6bb6-0c7a-24e618947862</v>
      </c>
      <c r="C3137" t="s">
        <v>3136</v>
      </c>
    </row>
    <row r="3138" spans="1:3" x14ac:dyDescent="0.25">
      <c r="A3138" s="2" t="str">
        <f t="shared" ca="1" si="100"/>
        <v>1EC6EF28-54B2-37EB-8BED-853A8BB1A504</v>
      </c>
      <c r="B3138" t="str">
        <f t="shared" ref="B3138:B3201" ca="1" si="101">LOWER(A3138)</f>
        <v>1ec6ef28-54b2-37eb-8bed-853a8bb1a504</v>
      </c>
      <c r="C3138" t="s">
        <v>3137</v>
      </c>
    </row>
    <row r="3139" spans="1:3" x14ac:dyDescent="0.25">
      <c r="A3139" s="2" t="str">
        <f t="shared" ca="1" si="100"/>
        <v>25114160-A352-55DA-7097-4D0F7B7A3C97</v>
      </c>
      <c r="B3139" t="str">
        <f t="shared" ca="1" si="101"/>
        <v>25114160-a352-55da-7097-4d0f7b7a3c97</v>
      </c>
      <c r="C3139" t="s">
        <v>3138</v>
      </c>
    </row>
    <row r="3140" spans="1:3" x14ac:dyDescent="0.25">
      <c r="A3140" s="2" t="str">
        <f t="shared" ca="1" si="100"/>
        <v>09145E96-68EF-2102-28BD-5C9A24086629</v>
      </c>
      <c r="B3140" t="str">
        <f t="shared" ca="1" si="101"/>
        <v>09145e96-68ef-2102-28bd-5c9a24086629</v>
      </c>
      <c r="C3140" t="s">
        <v>3139</v>
      </c>
    </row>
    <row r="3141" spans="1:3" x14ac:dyDescent="0.25">
      <c r="A3141" s="2" t="str">
        <f t="shared" ca="1" si="100"/>
        <v>572A45E1-5791-5A34-0591-545DF853A14A</v>
      </c>
      <c r="B3141" t="str">
        <f t="shared" ca="1" si="101"/>
        <v>572a45e1-5791-5a34-0591-545df853a14a</v>
      </c>
      <c r="C3141" t="s">
        <v>3140</v>
      </c>
    </row>
    <row r="3142" spans="1:3" x14ac:dyDescent="0.25">
      <c r="A3142" s="2" t="str">
        <f t="shared" ca="1" si="100"/>
        <v>947E7253-00AD-6AEB-0EAA-246456C135B8</v>
      </c>
      <c r="B3142" t="str">
        <f t="shared" ca="1" si="101"/>
        <v>947e7253-00ad-6aeb-0eaa-246456c135b8</v>
      </c>
      <c r="C3142" t="s">
        <v>3141</v>
      </c>
    </row>
    <row r="3143" spans="1:3" x14ac:dyDescent="0.25">
      <c r="A3143" s="2" t="str">
        <f t="shared" ca="1" si="100"/>
        <v>D1BBB589-7478-5F0F-9FA4-98FB002B689A</v>
      </c>
      <c r="B3143" t="str">
        <f t="shared" ca="1" si="101"/>
        <v>d1bbb589-7478-5f0f-9fa4-98fb002b689a</v>
      </c>
      <c r="C3143" t="s">
        <v>3142</v>
      </c>
    </row>
    <row r="3144" spans="1:3" x14ac:dyDescent="0.25">
      <c r="A3144" s="2" t="str">
        <f t="shared" ca="1" si="100"/>
        <v>337B10EE-116A-A1A4-77C3-F83A505A6B7D</v>
      </c>
      <c r="B3144" t="str">
        <f t="shared" ca="1" si="101"/>
        <v>337b10ee-116a-a1a4-77c3-f83a505a6b7d</v>
      </c>
      <c r="C3144" t="s">
        <v>3143</v>
      </c>
    </row>
    <row r="3145" spans="1:3" x14ac:dyDescent="0.25">
      <c r="A3145" s="2" t="str">
        <f t="shared" ca="1" si="100"/>
        <v>DA7153C7-1185-9D1E-988A-FA9AAB0A1100</v>
      </c>
      <c r="B3145" t="str">
        <f t="shared" ca="1" si="101"/>
        <v>da7153c7-1185-9d1e-988a-fa9aab0a1100</v>
      </c>
      <c r="C3145" t="s">
        <v>3144</v>
      </c>
    </row>
    <row r="3146" spans="1:3" x14ac:dyDescent="0.25">
      <c r="A3146" s="2" t="str">
        <f t="shared" ca="1" si="100"/>
        <v>BAFF4F2C-7D48-6CC4-2D25-8C0B00EF8D38</v>
      </c>
      <c r="B3146" t="str">
        <f t="shared" ca="1" si="101"/>
        <v>baff4f2c-7d48-6cc4-2d25-8c0b00ef8d38</v>
      </c>
      <c r="C3146" t="s">
        <v>3145</v>
      </c>
    </row>
    <row r="3147" spans="1:3" x14ac:dyDescent="0.25">
      <c r="A3147" s="2" t="str">
        <f t="shared" ca="1" si="100"/>
        <v>A0003E0B-889C-41A5-6361-C59DEB6327D8</v>
      </c>
      <c r="B3147" t="str">
        <f t="shared" ca="1" si="101"/>
        <v>a0003e0b-889c-41a5-6361-c59deb6327d8</v>
      </c>
      <c r="C3147" t="s">
        <v>3146</v>
      </c>
    </row>
    <row r="3148" spans="1:3" x14ac:dyDescent="0.25">
      <c r="A3148" s="2" t="str">
        <f t="shared" ca="1" si="100"/>
        <v>BFE7E891-139B-2A47-13FE-472589114842</v>
      </c>
      <c r="B3148" t="str">
        <f t="shared" ca="1" si="101"/>
        <v>bfe7e891-139b-2a47-13fe-472589114842</v>
      </c>
      <c r="C3148" t="s">
        <v>3147</v>
      </c>
    </row>
    <row r="3149" spans="1:3" x14ac:dyDescent="0.25">
      <c r="A3149" s="2" t="str">
        <f t="shared" ca="1" si="100"/>
        <v>6A060EB4-A025-8754-0524-20199F014829</v>
      </c>
      <c r="B3149" t="str">
        <f t="shared" ca="1" si="101"/>
        <v>6a060eb4-a025-8754-0524-20199f014829</v>
      </c>
      <c r="C3149" t="s">
        <v>3148</v>
      </c>
    </row>
    <row r="3150" spans="1:3" x14ac:dyDescent="0.25">
      <c r="A3150" s="2" t="str">
        <f t="shared" ca="1" si="100"/>
        <v>81015C6B-9118-30CD-1D02-39312DF827C4</v>
      </c>
      <c r="B3150" t="str">
        <f t="shared" ca="1" si="101"/>
        <v>81015c6b-9118-30cd-1d02-39312df827c4</v>
      </c>
      <c r="C3150" t="s">
        <v>3149</v>
      </c>
    </row>
    <row r="3151" spans="1:3" x14ac:dyDescent="0.25">
      <c r="A3151" s="2" t="str">
        <f t="shared" ca="1" si="100"/>
        <v>6696E92A-4911-3541-3DAE-0AF2DEF18938</v>
      </c>
      <c r="B3151" t="str">
        <f t="shared" ca="1" si="101"/>
        <v>6696e92a-4911-3541-3dae-0af2def18938</v>
      </c>
      <c r="C3151" t="s">
        <v>3150</v>
      </c>
    </row>
    <row r="3152" spans="1:3" x14ac:dyDescent="0.25">
      <c r="A3152" s="2" t="str">
        <f t="shared" ca="1" si="100"/>
        <v>7D4635A7-054F-7398-A307-3D5CC29D4BA5</v>
      </c>
      <c r="B3152" t="str">
        <f t="shared" ca="1" si="101"/>
        <v>7d4635a7-054f-7398-a307-3d5cc29d4ba5</v>
      </c>
      <c r="C3152" t="s">
        <v>3151</v>
      </c>
    </row>
    <row r="3153" spans="1:3" x14ac:dyDescent="0.25">
      <c r="A3153" s="2" t="str">
        <f t="shared" ca="1" si="100"/>
        <v>DDF242DD-01D0-6C76-6EDF-04F4F2564963</v>
      </c>
      <c r="B3153" t="str">
        <f t="shared" ca="1" si="101"/>
        <v>ddf242dd-01d0-6c76-6edf-04f4f2564963</v>
      </c>
      <c r="C3153" t="s">
        <v>3152</v>
      </c>
    </row>
    <row r="3154" spans="1:3" x14ac:dyDescent="0.25">
      <c r="A3154" s="2" t="str">
        <f t="shared" ca="1" si="100"/>
        <v>40E336A7-57A6-8CFB-62B5-B97242393FC4</v>
      </c>
      <c r="B3154" t="str">
        <f t="shared" ca="1" si="101"/>
        <v>40e336a7-57a6-8cfb-62b5-b97242393fc4</v>
      </c>
      <c r="C3154" t="s">
        <v>3153</v>
      </c>
    </row>
    <row r="3155" spans="1:3" x14ac:dyDescent="0.25">
      <c r="A3155" s="2" t="str">
        <f t="shared" ca="1" si="100"/>
        <v>08DE85EA-7BD3-216E-28C9-BC72E70D7241</v>
      </c>
      <c r="B3155" t="str">
        <f t="shared" ca="1" si="101"/>
        <v>08de85ea-7bd3-216e-28c9-bc72e70d7241</v>
      </c>
      <c r="C3155" t="s">
        <v>3154</v>
      </c>
    </row>
    <row r="3156" spans="1:3" x14ac:dyDescent="0.25">
      <c r="A3156" s="2" t="str">
        <f t="shared" ca="1" si="100"/>
        <v>11A6F879-6E5A-0BCB-436F-84EBEEBF3028</v>
      </c>
      <c r="B3156" t="str">
        <f t="shared" ca="1" si="101"/>
        <v>11a6f879-6e5a-0bcb-436f-84ebeebf3028</v>
      </c>
      <c r="C3156" t="s">
        <v>3155</v>
      </c>
    </row>
    <row r="3157" spans="1:3" x14ac:dyDescent="0.25">
      <c r="A3157" s="2" t="str">
        <f t="shared" ca="1" si="100"/>
        <v>4E7BE5C9-5B0F-3953-73F3-94E7CCEC0917</v>
      </c>
      <c r="B3157" t="str">
        <f t="shared" ca="1" si="101"/>
        <v>4e7be5c9-5b0f-3953-73f3-94e7ccec0917</v>
      </c>
      <c r="C3157" t="s">
        <v>3156</v>
      </c>
    </row>
    <row r="3158" spans="1:3" x14ac:dyDescent="0.25">
      <c r="A3158" s="2" t="str">
        <f t="shared" ca="1" si="100"/>
        <v>41ACA857-08BB-A7A0-050E-6592ABD8A64D</v>
      </c>
      <c r="B3158" t="str">
        <f t="shared" ca="1" si="101"/>
        <v>41aca857-08bb-a7a0-050e-6592abd8a64d</v>
      </c>
      <c r="C3158" t="s">
        <v>3157</v>
      </c>
    </row>
    <row r="3159" spans="1:3" x14ac:dyDescent="0.25">
      <c r="A3159" s="2" t="str">
        <f t="shared" ca="1" si="100"/>
        <v>5D95B41A-1B1F-69ED-0646-80DA720C5D78</v>
      </c>
      <c r="B3159" t="str">
        <f t="shared" ca="1" si="101"/>
        <v>5d95b41a-1b1f-69ed-0646-80da720c5d78</v>
      </c>
      <c r="C3159" t="s">
        <v>3158</v>
      </c>
    </row>
    <row r="3160" spans="1:3" x14ac:dyDescent="0.25">
      <c r="A3160" s="2" t="str">
        <f t="shared" ca="1" si="100"/>
        <v>0C4D6C14-98EC-357B-2470-E6D16BD61C68</v>
      </c>
      <c r="B3160" t="str">
        <f t="shared" ca="1" si="101"/>
        <v>0c4d6c14-98ec-357b-2470-e6d16bd61c68</v>
      </c>
      <c r="C3160" t="s">
        <v>3159</v>
      </c>
    </row>
    <row r="3161" spans="1:3" x14ac:dyDescent="0.25">
      <c r="A3161" s="2" t="str">
        <f t="shared" ca="1" si="100"/>
        <v>6639A3FB-567D-93B3-8E4C-BC271E942B2E</v>
      </c>
      <c r="B3161" t="str">
        <f t="shared" ca="1" si="101"/>
        <v>6639a3fb-567d-93b3-8e4c-bc271e942b2e</v>
      </c>
      <c r="C3161" t="s">
        <v>3160</v>
      </c>
    </row>
    <row r="3162" spans="1:3" x14ac:dyDescent="0.25">
      <c r="A3162" s="2" t="str">
        <f t="shared" ca="1" si="100"/>
        <v>15757592-7DCF-628A-7B38-3B73788F70DE</v>
      </c>
      <c r="B3162" t="str">
        <f t="shared" ca="1" si="101"/>
        <v>15757592-7dcf-628a-7b38-3b73788f70de</v>
      </c>
      <c r="C3162" t="s">
        <v>3161</v>
      </c>
    </row>
    <row r="3163" spans="1:3" x14ac:dyDescent="0.25">
      <c r="A3163" s="2" t="str">
        <f t="shared" ca="1" si="100"/>
        <v>5CF8B524-92E6-5AFD-9AC2-D1C09FE96824</v>
      </c>
      <c r="B3163" t="str">
        <f t="shared" ca="1" si="101"/>
        <v>5cf8b524-92e6-5afd-9ac2-d1c09fe96824</v>
      </c>
      <c r="C3163" t="s">
        <v>3162</v>
      </c>
    </row>
    <row r="3164" spans="1:3" x14ac:dyDescent="0.25">
      <c r="A3164" s="2" t="str">
        <f t="shared" ca="1" si="100"/>
        <v>758002A7-1F08-1BC9-1D84-5CE57E2D36C6</v>
      </c>
      <c r="B3164" t="str">
        <f t="shared" ca="1" si="101"/>
        <v>758002a7-1f08-1bc9-1d84-5ce57e2d36c6</v>
      </c>
      <c r="C3164" t="s">
        <v>3163</v>
      </c>
    </row>
    <row r="3165" spans="1:3" x14ac:dyDescent="0.25">
      <c r="A3165" s="2" t="str">
        <f t="shared" ca="1" si="100"/>
        <v>06D1E1B2-3B82-78A7-1964-2909F2D3383C</v>
      </c>
      <c r="B3165" t="str">
        <f t="shared" ca="1" si="101"/>
        <v>06d1e1b2-3b82-78a7-1964-2909f2d3383c</v>
      </c>
      <c r="C3165" t="s">
        <v>3164</v>
      </c>
    </row>
    <row r="3166" spans="1:3" x14ac:dyDescent="0.25">
      <c r="A3166" s="2" t="str">
        <f t="shared" ca="1" si="100"/>
        <v>FA87E04D-8DDB-149E-0A4F-230D47AE0A4F</v>
      </c>
      <c r="B3166" t="str">
        <f t="shared" ca="1" si="101"/>
        <v>fa87e04d-8ddb-149e-0a4f-230d47ae0a4f</v>
      </c>
      <c r="C3166" t="s">
        <v>3165</v>
      </c>
    </row>
    <row r="3167" spans="1:3" x14ac:dyDescent="0.25">
      <c r="A3167" s="2" t="str">
        <f t="shared" ca="1" si="100"/>
        <v>705A92A2-4E0C-5048-746E-3AD922663295</v>
      </c>
      <c r="B3167" t="str">
        <f t="shared" ca="1" si="101"/>
        <v>705a92a2-4e0c-5048-746e-3ad922663295</v>
      </c>
      <c r="C3167" t="s">
        <v>3166</v>
      </c>
    </row>
    <row r="3168" spans="1:3" x14ac:dyDescent="0.25">
      <c r="A3168" s="2" t="str">
        <f t="shared" ca="1" si="100"/>
        <v>337D0CC2-25DD-5901-09CB-C3E42EC29C90</v>
      </c>
      <c r="B3168" t="str">
        <f t="shared" ca="1" si="101"/>
        <v>337d0cc2-25dd-5901-09cb-c3e42ec29c90</v>
      </c>
      <c r="C3168" t="s">
        <v>3167</v>
      </c>
    </row>
    <row r="3169" spans="1:3" x14ac:dyDescent="0.25">
      <c r="A3169" s="2" t="str">
        <f t="shared" ca="1" si="100"/>
        <v>095FBD6C-7210-72A0-092E-D0E87A6A0C28</v>
      </c>
      <c r="B3169" t="str">
        <f t="shared" ca="1" si="101"/>
        <v>095fbd6c-7210-72a0-092e-d0e87a6a0c28</v>
      </c>
      <c r="C3169" t="s">
        <v>3168</v>
      </c>
    </row>
    <row r="3170" spans="1:3" x14ac:dyDescent="0.25">
      <c r="A3170" s="2" t="str">
        <f t="shared" ca="1" si="100"/>
        <v>98F52195-25D0-20EC-8D40-9933C331961C</v>
      </c>
      <c r="B3170" t="str">
        <f t="shared" ca="1" si="101"/>
        <v>98f52195-25d0-20ec-8d40-9933c331961c</v>
      </c>
      <c r="C3170" t="s">
        <v>3169</v>
      </c>
    </row>
    <row r="3171" spans="1:3" x14ac:dyDescent="0.25">
      <c r="A3171" s="2" t="str">
        <f t="shared" ca="1" si="100"/>
        <v>6C68099C-5313-7E8D-4379-8A2DD1579FB6</v>
      </c>
      <c r="B3171" t="str">
        <f t="shared" ca="1" si="101"/>
        <v>6c68099c-5313-7e8d-4379-8a2dd1579fb6</v>
      </c>
      <c r="C3171" t="s">
        <v>3170</v>
      </c>
    </row>
    <row r="3172" spans="1:3" x14ac:dyDescent="0.25">
      <c r="A3172" s="2" t="str">
        <f t="shared" ca="1" si="100"/>
        <v>8829D522-6DB4-6476-82FE-B716D9B22AD6</v>
      </c>
      <c r="B3172" t="str">
        <f t="shared" ca="1" si="101"/>
        <v>8829d522-6db4-6476-82fe-b716d9b22ad6</v>
      </c>
      <c r="C3172" t="s">
        <v>3171</v>
      </c>
    </row>
    <row r="3173" spans="1:3" x14ac:dyDescent="0.25">
      <c r="A3173" s="2" t="str">
        <f t="shared" ca="1" si="100"/>
        <v>46F21550-4B31-75BE-891D-B8A7AE5761F7</v>
      </c>
      <c r="B3173" t="str">
        <f t="shared" ca="1" si="101"/>
        <v>46f21550-4b31-75be-891d-b8a7ae5761f7</v>
      </c>
      <c r="C3173" t="s">
        <v>3172</v>
      </c>
    </row>
    <row r="3174" spans="1:3" x14ac:dyDescent="0.25">
      <c r="A3174" s="2" t="str">
        <f t="shared" ca="1" si="100"/>
        <v>8D9876C0-487F-8F3D-5A85-5E79E6220283</v>
      </c>
      <c r="B3174" t="str">
        <f t="shared" ca="1" si="101"/>
        <v>8d9876c0-487f-8f3d-5a85-5e79e6220283</v>
      </c>
      <c r="C3174" t="s">
        <v>3173</v>
      </c>
    </row>
    <row r="3175" spans="1:3" x14ac:dyDescent="0.25">
      <c r="A3175" s="2" t="str">
        <f t="shared" ca="1" si="100"/>
        <v>46276555-8A53-0066-80A2-0A825655925B</v>
      </c>
      <c r="B3175" t="str">
        <f t="shared" ca="1" si="101"/>
        <v>46276555-8a53-0066-80a2-0a825655925b</v>
      </c>
      <c r="C3175" t="s">
        <v>3174</v>
      </c>
    </row>
    <row r="3176" spans="1:3" x14ac:dyDescent="0.25">
      <c r="A3176" s="2" t="str">
        <f t="shared" ca="1" si="100"/>
        <v>011C3858-6FED-A49A-170F-56ADAC155B73</v>
      </c>
      <c r="B3176" t="str">
        <f t="shared" ca="1" si="101"/>
        <v>011c3858-6fed-a49a-170f-56adac155b73</v>
      </c>
      <c r="C3176" t="s">
        <v>3175</v>
      </c>
    </row>
    <row r="3177" spans="1:3" x14ac:dyDescent="0.25">
      <c r="A3177" s="2" t="str">
        <f t="shared" ca="1" si="100"/>
        <v>B2BB9912-8BDD-A00C-050C-510F6D4A4DB9</v>
      </c>
      <c r="B3177" t="str">
        <f t="shared" ca="1" si="101"/>
        <v>b2bb9912-8bdd-a00c-050c-510f6d4a4db9</v>
      </c>
      <c r="C3177" t="s">
        <v>3176</v>
      </c>
    </row>
    <row r="3178" spans="1:3" x14ac:dyDescent="0.25">
      <c r="A3178" s="2" t="str">
        <f t="shared" ca="1" si="100"/>
        <v>EE0E5D35-4243-9FD9-658B-10EB178273D5</v>
      </c>
      <c r="B3178" t="str">
        <f t="shared" ca="1" si="101"/>
        <v>ee0e5d35-4243-9fd9-658b-10eb178273d5</v>
      </c>
      <c r="C3178" t="s">
        <v>3177</v>
      </c>
    </row>
    <row r="3179" spans="1:3" x14ac:dyDescent="0.25">
      <c r="A3179" s="2" t="str">
        <f t="shared" ca="1" si="100"/>
        <v>2B9BD294-7678-A0EF-028F-52FE384E0D95</v>
      </c>
      <c r="B3179" t="str">
        <f t="shared" ca="1" si="101"/>
        <v>2b9bd294-7678-a0ef-028f-52fe384e0d95</v>
      </c>
      <c r="C3179" t="s">
        <v>3178</v>
      </c>
    </row>
    <row r="3180" spans="1:3" x14ac:dyDescent="0.25">
      <c r="A3180" s="2" t="str">
        <f t="shared" ca="1" si="100"/>
        <v>D571D822-9A28-5D05-0D1C-36AE0A1A820C</v>
      </c>
      <c r="B3180" t="str">
        <f t="shared" ca="1" si="101"/>
        <v>d571d822-9a28-5d05-0d1c-36ae0a1a820c</v>
      </c>
      <c r="C3180" t="s">
        <v>3179</v>
      </c>
    </row>
    <row r="3181" spans="1:3" x14ac:dyDescent="0.25">
      <c r="A3181" s="2" t="str">
        <f t="shared" ca="1" si="100"/>
        <v>27D4DE48-06FA-3985-894C-104BD34E69B9</v>
      </c>
      <c r="B3181" t="str">
        <f t="shared" ca="1" si="101"/>
        <v>27d4de48-06fa-3985-894c-104bd34e69b9</v>
      </c>
      <c r="C3181" t="s">
        <v>3180</v>
      </c>
    </row>
    <row r="3182" spans="1:3" x14ac:dyDescent="0.25">
      <c r="A3182" s="2" t="str">
        <f t="shared" ca="1" si="100"/>
        <v>6E7013DC-0BC2-8329-979A-0DD028A3171F</v>
      </c>
      <c r="B3182" t="str">
        <f t="shared" ca="1" si="101"/>
        <v>6e7013dc-0bc2-8329-979a-0dd028a3171f</v>
      </c>
      <c r="C3182" t="s">
        <v>3181</v>
      </c>
    </row>
    <row r="3183" spans="1:3" x14ac:dyDescent="0.25">
      <c r="A3183" s="2" t="str">
        <f t="shared" ca="1" si="100"/>
        <v>BA494138-97C2-60F3-0958-73CCB99A80FB</v>
      </c>
      <c r="B3183" t="str">
        <f t="shared" ca="1" si="101"/>
        <v>ba494138-97c2-60f3-0958-73ccb99a80fb</v>
      </c>
      <c r="C3183" t="s">
        <v>3182</v>
      </c>
    </row>
    <row r="3184" spans="1:3" x14ac:dyDescent="0.25">
      <c r="A3184" s="2" t="str">
        <f t="shared" ca="1" si="100"/>
        <v>1374FEFB-1D00-9ED7-653A-729B06E93ABA</v>
      </c>
      <c r="B3184" t="str">
        <f t="shared" ca="1" si="101"/>
        <v>1374fefb-1d00-9ed7-653a-729b06e93aba</v>
      </c>
      <c r="C3184" t="s">
        <v>3183</v>
      </c>
    </row>
    <row r="3185" spans="1:3" x14ac:dyDescent="0.25">
      <c r="A3185" s="2" t="str">
        <f t="shared" ca="1" si="100"/>
        <v>336DEAE9-7DD2-0DC4-3C7A-46391EDF86F5</v>
      </c>
      <c r="B3185" t="str">
        <f t="shared" ca="1" si="101"/>
        <v>336deae9-7dd2-0dc4-3c7a-46391edf86f5</v>
      </c>
      <c r="C3185" t="s">
        <v>3184</v>
      </c>
    </row>
    <row r="3186" spans="1:3" x14ac:dyDescent="0.25">
      <c r="A3186" s="2" t="str">
        <f t="shared" ca="1" si="100"/>
        <v>DE590F28-41C5-9C07-0512-0C4350D659BD</v>
      </c>
      <c r="B3186" t="str">
        <f t="shared" ca="1" si="101"/>
        <v>de590f28-41c5-9c07-0512-0c4350d659bd</v>
      </c>
      <c r="C3186" t="s">
        <v>3185</v>
      </c>
    </row>
    <row r="3187" spans="1:3" x14ac:dyDescent="0.25">
      <c r="A3187" s="2" t="str">
        <f t="shared" ca="1" si="100"/>
        <v>24156E99-13C4-01BB-A519-2397855606A7</v>
      </c>
      <c r="B3187" t="str">
        <f t="shared" ca="1" si="101"/>
        <v>24156e99-13c4-01bb-a519-2397855606a7</v>
      </c>
      <c r="C3187" t="s">
        <v>3186</v>
      </c>
    </row>
    <row r="3188" spans="1:3" x14ac:dyDescent="0.25">
      <c r="A3188" s="2" t="str">
        <f t="shared" ca="1" si="100"/>
        <v>B5BEE391-78E7-A2DC-949C-FFE1CA7A4FEB</v>
      </c>
      <c r="B3188" t="str">
        <f t="shared" ca="1" si="101"/>
        <v>b5bee391-78e7-a2dc-949c-ffe1ca7a4feb</v>
      </c>
      <c r="C3188" t="s">
        <v>3187</v>
      </c>
    </row>
    <row r="3189" spans="1:3" x14ac:dyDescent="0.25">
      <c r="A3189" s="2" t="str">
        <f t="shared" ca="1" si="100"/>
        <v>4DF6E0B5-81D4-3EA8-6F1B-0E3B8AC78C07</v>
      </c>
      <c r="B3189" t="str">
        <f t="shared" ca="1" si="101"/>
        <v>4df6e0b5-81d4-3ea8-6f1b-0e3b8ac78c07</v>
      </c>
      <c r="C3189" t="s">
        <v>3188</v>
      </c>
    </row>
    <row r="3190" spans="1:3" x14ac:dyDescent="0.25">
      <c r="A3190" s="2" t="str">
        <f t="shared" ca="1" si="100"/>
        <v>CEDEEFF8-1849-585B-4DEA-6429F6EF9C68</v>
      </c>
      <c r="B3190" t="str">
        <f t="shared" ca="1" si="101"/>
        <v>cedeeff8-1849-585b-4dea-6429f6ef9c68</v>
      </c>
      <c r="C3190" t="s">
        <v>3189</v>
      </c>
    </row>
    <row r="3191" spans="1:3" x14ac:dyDescent="0.25">
      <c r="A3191" s="2" t="str">
        <f t="shared" ca="1" si="100"/>
        <v>F76E75B3-A2AA-82D8-4A70-94E4F92B4125</v>
      </c>
      <c r="B3191" t="str">
        <f t="shared" ca="1" si="101"/>
        <v>f76e75b3-a2aa-82d8-4a70-94e4f92b4125</v>
      </c>
      <c r="C3191" t="s">
        <v>3190</v>
      </c>
    </row>
    <row r="3192" spans="1:3" x14ac:dyDescent="0.25">
      <c r="A3192" s="2" t="str">
        <f t="shared" ca="1" si="100"/>
        <v>E8B2A7D2-8C22-4FB0-7E8E-1CC5B4FA2CB4</v>
      </c>
      <c r="B3192" t="str">
        <f t="shared" ca="1" si="101"/>
        <v>e8b2a7d2-8c22-4fb0-7e8e-1cc5b4fa2cb4</v>
      </c>
      <c r="C3192" t="s">
        <v>3191</v>
      </c>
    </row>
    <row r="3193" spans="1:3" x14ac:dyDescent="0.25">
      <c r="A3193" s="2" t="str">
        <f t="shared" ca="1" si="100"/>
        <v>75061B80-9289-7043-7809-9312E4AB93D5</v>
      </c>
      <c r="B3193" t="str">
        <f t="shared" ca="1" si="101"/>
        <v>75061b80-9289-7043-7809-9312e4ab93d5</v>
      </c>
      <c r="C3193" t="s">
        <v>3192</v>
      </c>
    </row>
    <row r="3194" spans="1:3" x14ac:dyDescent="0.25">
      <c r="A3194" s="2" t="str">
        <f t="shared" ca="1" si="100"/>
        <v>3309794B-05B6-1B5B-542A-9C23CF056323</v>
      </c>
      <c r="B3194" t="str">
        <f t="shared" ca="1" si="101"/>
        <v>3309794b-05b6-1b5b-542a-9c23cf056323</v>
      </c>
      <c r="C3194" t="s">
        <v>3193</v>
      </c>
    </row>
    <row r="3195" spans="1:3" x14ac:dyDescent="0.25">
      <c r="A3195" s="2" t="str">
        <f t="shared" ca="1" si="100"/>
        <v>B0932F81-2F2F-0A5F-6117-A9AC37B77323</v>
      </c>
      <c r="B3195" t="str">
        <f t="shared" ca="1" si="101"/>
        <v>b0932f81-2f2f-0a5f-6117-a9ac37b77323</v>
      </c>
      <c r="C3195" t="s">
        <v>3194</v>
      </c>
    </row>
    <row r="3196" spans="1:3" x14ac:dyDescent="0.25">
      <c r="A3196" s="2" t="str">
        <f t="shared" ca="1" si="100"/>
        <v>B52EDD1C-9CFA-7B3F-85F0-2D8C12255557</v>
      </c>
      <c r="B3196" t="str">
        <f t="shared" ca="1" si="101"/>
        <v>b52edd1c-9cfa-7b3f-85f0-2d8c12255557</v>
      </c>
      <c r="C3196" t="s">
        <v>3195</v>
      </c>
    </row>
    <row r="3197" spans="1:3" x14ac:dyDescent="0.25">
      <c r="A3197" s="2" t="str">
        <f t="shared" ca="1" si="100"/>
        <v>AE2F4D0B-95C0-707D-1A34-E638E63340A5</v>
      </c>
      <c r="B3197" t="str">
        <f t="shared" ca="1" si="101"/>
        <v>ae2f4d0b-95c0-707d-1a34-e638e63340a5</v>
      </c>
      <c r="C3197" t="s">
        <v>3196</v>
      </c>
    </row>
    <row r="3198" spans="1:3" x14ac:dyDescent="0.25">
      <c r="A3198" s="2" t="str">
        <f t="shared" ref="A3198:A3261" ca="1" si="102">CONCATENATE(DEC2HEX(RANDBETWEEN(0,4294967295),8),"-",DEC2HEX(RANDBETWEEN(0,42949),4),"-",DEC2HEX(RANDBETWEEN(0,42949),4),"-",DEC2HEX(RANDBETWEEN(0,42949),4),"-",DEC2HEX(RANDBETWEEN(0,4294967295),8),DEC2HEX(RANDBETWEEN(0,42949),4))</f>
        <v>CB08ECEC-907A-6EA4-85D1-D8B89CA272B1</v>
      </c>
      <c r="B3198" t="str">
        <f t="shared" ca="1" si="101"/>
        <v>cb08ecec-907a-6ea4-85d1-d8b89ca272b1</v>
      </c>
      <c r="C3198" t="s">
        <v>3197</v>
      </c>
    </row>
    <row r="3199" spans="1:3" x14ac:dyDescent="0.25">
      <c r="A3199" s="2" t="str">
        <f t="shared" ca="1" si="102"/>
        <v>CE414872-262E-1DE2-7B01-C623A542A6B5</v>
      </c>
      <c r="B3199" t="str">
        <f t="shared" ca="1" si="101"/>
        <v>ce414872-262e-1de2-7b01-c623a542a6b5</v>
      </c>
      <c r="C3199" t="s">
        <v>3198</v>
      </c>
    </row>
    <row r="3200" spans="1:3" x14ac:dyDescent="0.25">
      <c r="A3200" s="2" t="str">
        <f t="shared" ca="1" si="102"/>
        <v>B69DC66B-6029-7411-6206-C1704836558F</v>
      </c>
      <c r="B3200" t="str">
        <f t="shared" ca="1" si="101"/>
        <v>b69dc66b-6029-7411-6206-c1704836558f</v>
      </c>
      <c r="C3200" t="s">
        <v>3199</v>
      </c>
    </row>
    <row r="3201" spans="1:3" x14ac:dyDescent="0.25">
      <c r="A3201" s="2" t="str">
        <f t="shared" ca="1" si="102"/>
        <v>D62E1DB5-8C9F-26EC-80B8-3F4E9B0C7138</v>
      </c>
      <c r="B3201" t="str">
        <f t="shared" ca="1" si="101"/>
        <v>d62e1db5-8c9f-26ec-80b8-3f4e9b0c7138</v>
      </c>
      <c r="C3201" t="s">
        <v>3200</v>
      </c>
    </row>
    <row r="3202" spans="1:3" x14ac:dyDescent="0.25">
      <c r="A3202" s="2" t="str">
        <f t="shared" ca="1" si="102"/>
        <v>8C2F659B-8956-24C9-807B-E0BEAE0C940D</v>
      </c>
      <c r="B3202" t="str">
        <f t="shared" ref="B3202:B3265" ca="1" si="103">LOWER(A3202)</f>
        <v>8c2f659b-8956-24c9-807b-e0beae0c940d</v>
      </c>
      <c r="C3202" t="s">
        <v>3201</v>
      </c>
    </row>
    <row r="3203" spans="1:3" x14ac:dyDescent="0.25">
      <c r="A3203" s="2" t="str">
        <f t="shared" ca="1" si="102"/>
        <v>A3D8350A-3932-A09A-78DE-76F39E8E9236</v>
      </c>
      <c r="B3203" t="str">
        <f t="shared" ca="1" si="103"/>
        <v>a3d8350a-3932-a09a-78de-76f39e8e9236</v>
      </c>
      <c r="C3203" t="s">
        <v>3202</v>
      </c>
    </row>
    <row r="3204" spans="1:3" x14ac:dyDescent="0.25">
      <c r="A3204" s="2" t="str">
        <f t="shared" ca="1" si="102"/>
        <v>EEDD2FF0-98C6-5832-5C18-D9A56D1B4E2E</v>
      </c>
      <c r="B3204" t="str">
        <f t="shared" ca="1" si="103"/>
        <v>eedd2ff0-98c6-5832-5c18-d9a56d1b4e2e</v>
      </c>
      <c r="C3204" t="s">
        <v>3203</v>
      </c>
    </row>
    <row r="3205" spans="1:3" x14ac:dyDescent="0.25">
      <c r="A3205" s="2" t="str">
        <f t="shared" ca="1" si="102"/>
        <v>87EA1F88-55CA-912D-7D97-7422385E56BA</v>
      </c>
      <c r="B3205" t="str">
        <f t="shared" ca="1" si="103"/>
        <v>87ea1f88-55ca-912d-7d97-7422385e56ba</v>
      </c>
      <c r="C3205" t="s">
        <v>3204</v>
      </c>
    </row>
    <row r="3206" spans="1:3" x14ac:dyDescent="0.25">
      <c r="A3206" s="2" t="str">
        <f t="shared" ca="1" si="102"/>
        <v>21B6D870-4988-A4BA-10BC-D5FE5FE621B6</v>
      </c>
      <c r="B3206" t="str">
        <f t="shared" ca="1" si="103"/>
        <v>21b6d870-4988-a4ba-10bc-d5fe5fe621b6</v>
      </c>
      <c r="C3206" t="s">
        <v>3205</v>
      </c>
    </row>
    <row r="3207" spans="1:3" x14ac:dyDescent="0.25">
      <c r="A3207" s="2" t="str">
        <f t="shared" ca="1" si="102"/>
        <v>7610B135-9E9A-73F6-A52F-CFBE7DDE8389</v>
      </c>
      <c r="B3207" t="str">
        <f t="shared" ca="1" si="103"/>
        <v>7610b135-9e9a-73f6-a52f-cfbe7dde8389</v>
      </c>
      <c r="C3207" t="s">
        <v>3206</v>
      </c>
    </row>
    <row r="3208" spans="1:3" x14ac:dyDescent="0.25">
      <c r="A3208" s="2" t="str">
        <f t="shared" ca="1" si="102"/>
        <v>BB247F78-A4FB-5329-58CD-A3AA9AF189FA</v>
      </c>
      <c r="B3208" t="str">
        <f t="shared" ca="1" si="103"/>
        <v>bb247f78-a4fb-5329-58cd-a3aa9af189fa</v>
      </c>
      <c r="C3208" t="s">
        <v>3207</v>
      </c>
    </row>
    <row r="3209" spans="1:3" x14ac:dyDescent="0.25">
      <c r="A3209" s="2" t="str">
        <f t="shared" ca="1" si="102"/>
        <v>E68D949E-4291-0219-78BE-751C9C1B5404</v>
      </c>
      <c r="B3209" t="str">
        <f t="shared" ca="1" si="103"/>
        <v>e68d949e-4291-0219-78be-751c9c1b5404</v>
      </c>
      <c r="C3209" t="s">
        <v>3208</v>
      </c>
    </row>
    <row r="3210" spans="1:3" x14ac:dyDescent="0.25">
      <c r="A3210" s="2" t="str">
        <f t="shared" ca="1" si="102"/>
        <v>20C38BDA-30BE-4BB4-0A97-67A41D274362</v>
      </c>
      <c r="B3210" t="str">
        <f t="shared" ca="1" si="103"/>
        <v>20c38bda-30be-4bb4-0a97-67a41d274362</v>
      </c>
      <c r="C3210" t="s">
        <v>3209</v>
      </c>
    </row>
    <row r="3211" spans="1:3" x14ac:dyDescent="0.25">
      <c r="A3211" s="2" t="str">
        <f t="shared" ca="1" si="102"/>
        <v>28677D15-1A60-18EC-666B-8B6DD6C0690D</v>
      </c>
      <c r="B3211" t="str">
        <f t="shared" ca="1" si="103"/>
        <v>28677d15-1a60-18ec-666b-8b6dd6c0690d</v>
      </c>
      <c r="C3211" t="s">
        <v>3210</v>
      </c>
    </row>
    <row r="3212" spans="1:3" x14ac:dyDescent="0.25">
      <c r="A3212" s="2" t="str">
        <f t="shared" ca="1" si="102"/>
        <v>C5DBEDAA-8B1E-9796-1B9D-C6960DEA3362</v>
      </c>
      <c r="B3212" t="str">
        <f t="shared" ca="1" si="103"/>
        <v>c5dbedaa-8b1e-9796-1b9d-c6960dea3362</v>
      </c>
      <c r="C3212" t="s">
        <v>3211</v>
      </c>
    </row>
    <row r="3213" spans="1:3" x14ac:dyDescent="0.25">
      <c r="A3213" s="2" t="str">
        <f t="shared" ca="1" si="102"/>
        <v>8BB431BC-98FC-6844-3ECD-6C42D85C064A</v>
      </c>
      <c r="B3213" t="str">
        <f t="shared" ca="1" si="103"/>
        <v>8bb431bc-98fc-6844-3ecd-6c42d85c064a</v>
      </c>
      <c r="C3213" t="s">
        <v>3212</v>
      </c>
    </row>
    <row r="3214" spans="1:3" x14ac:dyDescent="0.25">
      <c r="A3214" s="2" t="str">
        <f t="shared" ca="1" si="102"/>
        <v>EF8A0BDF-82FA-3898-1624-ED9A82973BC7</v>
      </c>
      <c r="B3214" t="str">
        <f t="shared" ca="1" si="103"/>
        <v>ef8a0bdf-82fa-3898-1624-ed9a82973bc7</v>
      </c>
      <c r="C3214" t="s">
        <v>3213</v>
      </c>
    </row>
    <row r="3215" spans="1:3" x14ac:dyDescent="0.25">
      <c r="A3215" s="2" t="str">
        <f t="shared" ca="1" si="102"/>
        <v>98207151-264D-4D9E-27C0-B30CE0CA4D39</v>
      </c>
      <c r="B3215" t="str">
        <f t="shared" ca="1" si="103"/>
        <v>98207151-264d-4d9e-27c0-b30ce0ca4d39</v>
      </c>
      <c r="C3215" t="s">
        <v>3214</v>
      </c>
    </row>
    <row r="3216" spans="1:3" x14ac:dyDescent="0.25">
      <c r="A3216" s="2" t="str">
        <f t="shared" ca="1" si="102"/>
        <v>DAEA39C7-6DA2-977B-4EEC-3C63B5A3923C</v>
      </c>
      <c r="B3216" t="str">
        <f t="shared" ca="1" si="103"/>
        <v>daea39c7-6da2-977b-4eec-3c63b5a3923c</v>
      </c>
      <c r="C3216" t="s">
        <v>3215</v>
      </c>
    </row>
    <row r="3217" spans="1:3" x14ac:dyDescent="0.25">
      <c r="A3217" s="2" t="str">
        <f t="shared" ca="1" si="102"/>
        <v>140BCAD3-74B9-002E-A376-89417F98316C</v>
      </c>
      <c r="B3217" t="str">
        <f t="shared" ca="1" si="103"/>
        <v>140bcad3-74b9-002e-a376-89417f98316c</v>
      </c>
      <c r="C3217" t="s">
        <v>3216</v>
      </c>
    </row>
    <row r="3218" spans="1:3" x14ac:dyDescent="0.25">
      <c r="A3218" s="2" t="str">
        <f t="shared" ca="1" si="102"/>
        <v>0EEAB0BF-0361-518D-35DD-5B1B9E792D1C</v>
      </c>
      <c r="B3218" t="str">
        <f t="shared" ca="1" si="103"/>
        <v>0eeab0bf-0361-518d-35dd-5b1b9e792d1c</v>
      </c>
      <c r="C3218" t="s">
        <v>3217</v>
      </c>
    </row>
    <row r="3219" spans="1:3" x14ac:dyDescent="0.25">
      <c r="A3219" s="2" t="str">
        <f t="shared" ca="1" si="102"/>
        <v>7A1616BE-8C34-3513-6F6A-D37B719C6825</v>
      </c>
      <c r="B3219" t="str">
        <f t="shared" ca="1" si="103"/>
        <v>7a1616be-8c34-3513-6f6a-d37b719c6825</v>
      </c>
      <c r="C3219" t="s">
        <v>3218</v>
      </c>
    </row>
    <row r="3220" spans="1:3" x14ac:dyDescent="0.25">
      <c r="A3220" s="2" t="str">
        <f t="shared" ca="1" si="102"/>
        <v>ED2507BE-9FFE-1A1A-2609-07F0E8BB22AC</v>
      </c>
      <c r="B3220" t="str">
        <f t="shared" ca="1" si="103"/>
        <v>ed2507be-9ffe-1a1a-2609-07f0e8bb22ac</v>
      </c>
      <c r="C3220" t="s">
        <v>3219</v>
      </c>
    </row>
    <row r="3221" spans="1:3" x14ac:dyDescent="0.25">
      <c r="A3221" s="2" t="str">
        <f t="shared" ca="1" si="102"/>
        <v>2720ED6A-1F0D-2469-4453-5BBE100003EB</v>
      </c>
      <c r="B3221" t="str">
        <f t="shared" ca="1" si="103"/>
        <v>2720ed6a-1f0d-2469-4453-5bbe100003eb</v>
      </c>
      <c r="C3221" t="s">
        <v>3220</v>
      </c>
    </row>
    <row r="3222" spans="1:3" x14ac:dyDescent="0.25">
      <c r="A3222" s="2" t="str">
        <f t="shared" ca="1" si="102"/>
        <v>EB4FC938-46DF-918F-9D84-1C17581124F5</v>
      </c>
      <c r="B3222" t="str">
        <f t="shared" ca="1" si="103"/>
        <v>eb4fc938-46df-918f-9d84-1c17581124f5</v>
      </c>
      <c r="C3222" t="s">
        <v>3221</v>
      </c>
    </row>
    <row r="3223" spans="1:3" x14ac:dyDescent="0.25">
      <c r="A3223" s="2" t="str">
        <f t="shared" ca="1" si="102"/>
        <v>215DA9D5-9EC2-5CB3-0082-F3C1E4918497</v>
      </c>
      <c r="B3223" t="str">
        <f t="shared" ca="1" si="103"/>
        <v>215da9d5-9ec2-5cb3-0082-f3c1e4918497</v>
      </c>
      <c r="C3223" t="s">
        <v>3222</v>
      </c>
    </row>
    <row r="3224" spans="1:3" x14ac:dyDescent="0.25">
      <c r="A3224" s="2" t="str">
        <f t="shared" ca="1" si="102"/>
        <v>12779193-88C7-7107-1463-A0021D312BB2</v>
      </c>
      <c r="B3224" t="str">
        <f t="shared" ca="1" si="103"/>
        <v>12779193-88c7-7107-1463-a0021d312bb2</v>
      </c>
      <c r="C3224" t="s">
        <v>3223</v>
      </c>
    </row>
    <row r="3225" spans="1:3" x14ac:dyDescent="0.25">
      <c r="A3225" s="2" t="str">
        <f t="shared" ca="1" si="102"/>
        <v>2772E6AF-5CDC-20B6-1886-CD1A6E93492D</v>
      </c>
      <c r="B3225" t="str">
        <f t="shared" ca="1" si="103"/>
        <v>2772e6af-5cdc-20b6-1886-cd1a6e93492d</v>
      </c>
      <c r="C3225" t="s">
        <v>3224</v>
      </c>
    </row>
    <row r="3226" spans="1:3" x14ac:dyDescent="0.25">
      <c r="A3226" s="2" t="str">
        <f t="shared" ca="1" si="102"/>
        <v>63352D3B-1DC5-31E9-A618-B0C1D3C526C8</v>
      </c>
      <c r="B3226" t="str">
        <f t="shared" ca="1" si="103"/>
        <v>63352d3b-1dc5-31e9-a618-b0c1d3c526c8</v>
      </c>
      <c r="C3226" t="s">
        <v>3225</v>
      </c>
    </row>
    <row r="3227" spans="1:3" x14ac:dyDescent="0.25">
      <c r="A3227" s="2" t="str">
        <f t="shared" ca="1" si="102"/>
        <v>15E368AC-52F8-9776-7499-847871118E9D</v>
      </c>
      <c r="B3227" t="str">
        <f t="shared" ca="1" si="103"/>
        <v>15e368ac-52f8-9776-7499-847871118e9d</v>
      </c>
      <c r="C3227" t="s">
        <v>3226</v>
      </c>
    </row>
    <row r="3228" spans="1:3" x14ac:dyDescent="0.25">
      <c r="A3228" s="2" t="str">
        <f t="shared" ca="1" si="102"/>
        <v>834CB848-8E04-659D-002C-009633B43A60</v>
      </c>
      <c r="B3228" t="str">
        <f t="shared" ca="1" si="103"/>
        <v>834cb848-8e04-659d-002c-009633b43a60</v>
      </c>
      <c r="C3228" t="s">
        <v>3227</v>
      </c>
    </row>
    <row r="3229" spans="1:3" x14ac:dyDescent="0.25">
      <c r="A3229" s="2" t="str">
        <f t="shared" ca="1" si="102"/>
        <v>E4558EA1-3A6D-333E-7C67-E9F50B364D31</v>
      </c>
      <c r="B3229" t="str">
        <f t="shared" ca="1" si="103"/>
        <v>e4558ea1-3a6d-333e-7c67-e9f50b364d31</v>
      </c>
      <c r="C3229" t="s">
        <v>3228</v>
      </c>
    </row>
    <row r="3230" spans="1:3" x14ac:dyDescent="0.25">
      <c r="A3230" s="2" t="str">
        <f t="shared" ca="1" si="102"/>
        <v>2023F105-88D3-0CA7-5E38-0678B2CA1C47</v>
      </c>
      <c r="B3230" t="str">
        <f t="shared" ca="1" si="103"/>
        <v>2023f105-88d3-0ca7-5e38-0678b2ca1c47</v>
      </c>
      <c r="C3230" t="s">
        <v>3229</v>
      </c>
    </row>
    <row r="3231" spans="1:3" x14ac:dyDescent="0.25">
      <c r="A3231" s="2" t="str">
        <f t="shared" ca="1" si="102"/>
        <v>39D072D2-3419-00FB-6051-02398F628779</v>
      </c>
      <c r="B3231" t="str">
        <f t="shared" ca="1" si="103"/>
        <v>39d072d2-3419-00fb-6051-02398f628779</v>
      </c>
      <c r="C3231" t="s">
        <v>3230</v>
      </c>
    </row>
    <row r="3232" spans="1:3" x14ac:dyDescent="0.25">
      <c r="A3232" s="2" t="str">
        <f t="shared" ca="1" si="102"/>
        <v>2D55658A-0692-7727-3325-3759099057B9</v>
      </c>
      <c r="B3232" t="str">
        <f t="shared" ca="1" si="103"/>
        <v>2d55658a-0692-7727-3325-3759099057b9</v>
      </c>
      <c r="C3232" t="s">
        <v>3231</v>
      </c>
    </row>
    <row r="3233" spans="1:3" x14ac:dyDescent="0.25">
      <c r="A3233" s="2" t="str">
        <f t="shared" ca="1" si="102"/>
        <v>26E66FBD-6CFC-8EF3-34A3-78863F525304</v>
      </c>
      <c r="B3233" t="str">
        <f t="shared" ca="1" si="103"/>
        <v>26e66fbd-6cfc-8ef3-34a3-78863f525304</v>
      </c>
      <c r="C3233" t="s">
        <v>3232</v>
      </c>
    </row>
    <row r="3234" spans="1:3" x14ac:dyDescent="0.25">
      <c r="A3234" s="2" t="str">
        <f t="shared" ca="1" si="102"/>
        <v>BD33C075-7785-1420-5716-EA10B72BA47F</v>
      </c>
      <c r="B3234" t="str">
        <f t="shared" ca="1" si="103"/>
        <v>bd33c075-7785-1420-5716-ea10b72ba47f</v>
      </c>
      <c r="C3234" t="s">
        <v>3233</v>
      </c>
    </row>
    <row r="3235" spans="1:3" x14ac:dyDescent="0.25">
      <c r="A3235" s="2" t="str">
        <f t="shared" ca="1" si="102"/>
        <v>37F59A41-525E-84C4-1E8A-10575156577C</v>
      </c>
      <c r="B3235" t="str">
        <f t="shared" ca="1" si="103"/>
        <v>37f59a41-525e-84c4-1e8a-10575156577c</v>
      </c>
      <c r="C3235" t="s">
        <v>3234</v>
      </c>
    </row>
    <row r="3236" spans="1:3" x14ac:dyDescent="0.25">
      <c r="A3236" s="2" t="str">
        <f t="shared" ca="1" si="102"/>
        <v>C1528B8A-9A9D-0952-0C4B-B81A7ACF79CB</v>
      </c>
      <c r="B3236" t="str">
        <f t="shared" ca="1" si="103"/>
        <v>c1528b8a-9a9d-0952-0c4b-b81a7acf79cb</v>
      </c>
      <c r="C3236" t="s">
        <v>3235</v>
      </c>
    </row>
    <row r="3237" spans="1:3" x14ac:dyDescent="0.25">
      <c r="A3237" s="2" t="str">
        <f t="shared" ca="1" si="102"/>
        <v>0DB78DEB-667B-739F-4E55-76BD15CB89D8</v>
      </c>
      <c r="B3237" t="str">
        <f t="shared" ca="1" si="103"/>
        <v>0db78deb-667b-739f-4e55-76bd15cb89d8</v>
      </c>
      <c r="C3237" t="s">
        <v>3236</v>
      </c>
    </row>
    <row r="3238" spans="1:3" x14ac:dyDescent="0.25">
      <c r="A3238" s="2" t="str">
        <f t="shared" ca="1" si="102"/>
        <v>1B210A69-3A77-4D41-8DB6-29B3D35235EC</v>
      </c>
      <c r="B3238" t="str">
        <f t="shared" ca="1" si="103"/>
        <v>1b210a69-3a77-4d41-8db6-29b3d35235ec</v>
      </c>
      <c r="C3238" t="s">
        <v>3237</v>
      </c>
    </row>
    <row r="3239" spans="1:3" x14ac:dyDescent="0.25">
      <c r="A3239" s="2" t="str">
        <f t="shared" ca="1" si="102"/>
        <v>CD9868DD-483A-40EC-1E77-75A57FDD109F</v>
      </c>
      <c r="B3239" t="str">
        <f t="shared" ca="1" si="103"/>
        <v>cd9868dd-483a-40ec-1e77-75a57fdd109f</v>
      </c>
      <c r="C3239" t="s">
        <v>3238</v>
      </c>
    </row>
    <row r="3240" spans="1:3" x14ac:dyDescent="0.25">
      <c r="A3240" s="2" t="str">
        <f t="shared" ca="1" si="102"/>
        <v>AF4CB6DA-1BA5-118E-0A4B-0DF96F184633</v>
      </c>
      <c r="B3240" t="str">
        <f t="shared" ca="1" si="103"/>
        <v>af4cb6da-1ba5-118e-0a4b-0df96f184633</v>
      </c>
      <c r="C3240" t="s">
        <v>3239</v>
      </c>
    </row>
    <row r="3241" spans="1:3" x14ac:dyDescent="0.25">
      <c r="A3241" s="2" t="str">
        <f t="shared" ca="1" si="102"/>
        <v>99BEC47A-3844-0CC0-5D19-327DC29E7547</v>
      </c>
      <c r="B3241" t="str">
        <f t="shared" ca="1" si="103"/>
        <v>99bec47a-3844-0cc0-5d19-327dc29e7547</v>
      </c>
      <c r="C3241" t="s">
        <v>3240</v>
      </c>
    </row>
    <row r="3242" spans="1:3" x14ac:dyDescent="0.25">
      <c r="A3242" s="2" t="str">
        <f t="shared" ca="1" si="102"/>
        <v>1F517920-5456-85D2-3600-88ECDFF72BD3</v>
      </c>
      <c r="B3242" t="str">
        <f t="shared" ca="1" si="103"/>
        <v>1f517920-5456-85d2-3600-88ecdff72bd3</v>
      </c>
      <c r="C3242" t="s">
        <v>3241</v>
      </c>
    </row>
    <row r="3243" spans="1:3" x14ac:dyDescent="0.25">
      <c r="A3243" s="2" t="str">
        <f t="shared" ca="1" si="102"/>
        <v>FF1208A8-1E30-270F-7D51-81F85E510EF0</v>
      </c>
      <c r="B3243" t="str">
        <f t="shared" ca="1" si="103"/>
        <v>ff1208a8-1e30-270f-7d51-81f85e510ef0</v>
      </c>
      <c r="C3243" t="s">
        <v>3242</v>
      </c>
    </row>
    <row r="3244" spans="1:3" x14ac:dyDescent="0.25">
      <c r="A3244" s="2" t="str">
        <f t="shared" ca="1" si="102"/>
        <v>4BC102E4-5636-963B-5077-BC6DCC148907</v>
      </c>
      <c r="B3244" t="str">
        <f t="shared" ca="1" si="103"/>
        <v>4bc102e4-5636-963b-5077-bc6dcc148907</v>
      </c>
      <c r="C3244" t="s">
        <v>3243</v>
      </c>
    </row>
    <row r="3245" spans="1:3" x14ac:dyDescent="0.25">
      <c r="A3245" s="2" t="str">
        <f t="shared" ca="1" si="102"/>
        <v>38202DC0-66C9-0924-7CD8-9D3A289591CF</v>
      </c>
      <c r="B3245" t="str">
        <f t="shared" ca="1" si="103"/>
        <v>38202dc0-66c9-0924-7cd8-9d3a289591cf</v>
      </c>
      <c r="C3245" t="s">
        <v>3244</v>
      </c>
    </row>
    <row r="3246" spans="1:3" x14ac:dyDescent="0.25">
      <c r="A3246" s="2" t="str">
        <f t="shared" ca="1" si="102"/>
        <v>0E072B4B-96C6-5A4C-25FD-22782ED985AE</v>
      </c>
      <c r="B3246" t="str">
        <f t="shared" ca="1" si="103"/>
        <v>0e072b4b-96c6-5a4c-25fd-22782ed985ae</v>
      </c>
      <c r="C3246" t="s">
        <v>3245</v>
      </c>
    </row>
    <row r="3247" spans="1:3" x14ac:dyDescent="0.25">
      <c r="A3247" s="2" t="str">
        <f t="shared" ca="1" si="102"/>
        <v>EDF5667F-2201-0F82-850C-4FCCEF863882</v>
      </c>
      <c r="B3247" t="str">
        <f t="shared" ca="1" si="103"/>
        <v>edf5667f-2201-0f82-850c-4fccef863882</v>
      </c>
      <c r="C3247" t="s">
        <v>3246</v>
      </c>
    </row>
    <row r="3248" spans="1:3" x14ac:dyDescent="0.25">
      <c r="A3248" s="2" t="str">
        <f t="shared" ca="1" si="102"/>
        <v>C744559A-2426-0F9C-7825-236AAE81954E</v>
      </c>
      <c r="B3248" t="str">
        <f t="shared" ca="1" si="103"/>
        <v>c744559a-2426-0f9c-7825-236aae81954e</v>
      </c>
      <c r="C3248" t="s">
        <v>3247</v>
      </c>
    </row>
    <row r="3249" spans="1:3" x14ac:dyDescent="0.25">
      <c r="A3249" s="2" t="str">
        <f t="shared" ca="1" si="102"/>
        <v>C603416C-84F1-6A08-8DF7-A7BA424D177C</v>
      </c>
      <c r="B3249" t="str">
        <f t="shared" ca="1" si="103"/>
        <v>c603416c-84f1-6a08-8df7-a7ba424d177c</v>
      </c>
      <c r="C3249" t="s">
        <v>3248</v>
      </c>
    </row>
    <row r="3250" spans="1:3" x14ac:dyDescent="0.25">
      <c r="A3250" s="2" t="str">
        <f t="shared" ca="1" si="102"/>
        <v>A71AA6A4-7E59-6722-506E-B2F62614A517</v>
      </c>
      <c r="B3250" t="str">
        <f t="shared" ca="1" si="103"/>
        <v>a71aa6a4-7e59-6722-506e-b2f62614a517</v>
      </c>
      <c r="C3250" t="s">
        <v>3249</v>
      </c>
    </row>
    <row r="3251" spans="1:3" x14ac:dyDescent="0.25">
      <c r="A3251" s="2" t="str">
        <f t="shared" ca="1" si="102"/>
        <v>4827A944-335C-4D35-1088-2213F7844D6B</v>
      </c>
      <c r="B3251" t="str">
        <f t="shared" ca="1" si="103"/>
        <v>4827a944-335c-4d35-1088-2213f7844d6b</v>
      </c>
      <c r="C3251" t="s">
        <v>3250</v>
      </c>
    </row>
    <row r="3252" spans="1:3" x14ac:dyDescent="0.25">
      <c r="A3252" s="2" t="str">
        <f t="shared" ca="1" si="102"/>
        <v>175C36DA-2E1D-7C34-8302-C58B97009715</v>
      </c>
      <c r="B3252" t="str">
        <f t="shared" ca="1" si="103"/>
        <v>175c36da-2e1d-7c34-8302-c58b97009715</v>
      </c>
      <c r="C3252" t="s">
        <v>3251</v>
      </c>
    </row>
    <row r="3253" spans="1:3" x14ac:dyDescent="0.25">
      <c r="A3253" s="2" t="str">
        <f t="shared" ca="1" si="102"/>
        <v>29996D7F-3C8B-7903-7884-45D7C0003585</v>
      </c>
      <c r="B3253" t="str">
        <f t="shared" ca="1" si="103"/>
        <v>29996d7f-3c8b-7903-7884-45d7c0003585</v>
      </c>
      <c r="C3253" t="s">
        <v>3252</v>
      </c>
    </row>
    <row r="3254" spans="1:3" x14ac:dyDescent="0.25">
      <c r="A3254" s="2" t="str">
        <f t="shared" ca="1" si="102"/>
        <v>3E12F721-4B2F-3670-3A44-774D2F344744</v>
      </c>
      <c r="B3254" t="str">
        <f t="shared" ca="1" si="103"/>
        <v>3e12f721-4b2f-3670-3a44-774d2f344744</v>
      </c>
      <c r="C3254" t="s">
        <v>3253</v>
      </c>
    </row>
    <row r="3255" spans="1:3" x14ac:dyDescent="0.25">
      <c r="A3255" s="2" t="str">
        <f t="shared" ca="1" si="102"/>
        <v>9989468F-6EF4-7610-71C2-365CE9CF9C79</v>
      </c>
      <c r="B3255" t="str">
        <f t="shared" ca="1" si="103"/>
        <v>9989468f-6ef4-7610-71c2-365ce9cf9c79</v>
      </c>
      <c r="C3255" t="s">
        <v>3254</v>
      </c>
    </row>
    <row r="3256" spans="1:3" x14ac:dyDescent="0.25">
      <c r="A3256" s="2" t="str">
        <f t="shared" ca="1" si="102"/>
        <v>8CDC678A-72E3-A061-09E6-6CC34B4271A6</v>
      </c>
      <c r="B3256" t="str">
        <f t="shared" ca="1" si="103"/>
        <v>8cdc678a-72e3-a061-09e6-6cc34b4271a6</v>
      </c>
      <c r="C3256" t="s">
        <v>3255</v>
      </c>
    </row>
    <row r="3257" spans="1:3" x14ac:dyDescent="0.25">
      <c r="A3257" s="2" t="str">
        <f t="shared" ca="1" si="102"/>
        <v>137F52E2-608B-116A-56C5-578BB5174882</v>
      </c>
      <c r="B3257" t="str">
        <f t="shared" ca="1" si="103"/>
        <v>137f52e2-608b-116a-56c5-578bb5174882</v>
      </c>
      <c r="C3257" t="s">
        <v>3256</v>
      </c>
    </row>
    <row r="3258" spans="1:3" x14ac:dyDescent="0.25">
      <c r="A3258" s="2" t="str">
        <f t="shared" ca="1" si="102"/>
        <v>33D85F99-3514-10D0-A31D-C502C008243C</v>
      </c>
      <c r="B3258" t="str">
        <f t="shared" ca="1" si="103"/>
        <v>33d85f99-3514-10d0-a31d-c502c008243c</v>
      </c>
      <c r="C3258" t="s">
        <v>3257</v>
      </c>
    </row>
    <row r="3259" spans="1:3" x14ac:dyDescent="0.25">
      <c r="A3259" s="2" t="str">
        <f t="shared" ca="1" si="102"/>
        <v>0E5EC719-03E3-774C-24A7-CB1A3F7426C9</v>
      </c>
      <c r="B3259" t="str">
        <f t="shared" ca="1" si="103"/>
        <v>0e5ec719-03e3-774c-24a7-cb1a3f7426c9</v>
      </c>
      <c r="C3259" t="s">
        <v>3258</v>
      </c>
    </row>
    <row r="3260" spans="1:3" x14ac:dyDescent="0.25">
      <c r="A3260" s="2" t="str">
        <f t="shared" ca="1" si="102"/>
        <v>EE76BAF2-22FD-20E4-2A5D-CA551A3B1C8D</v>
      </c>
      <c r="B3260" t="str">
        <f t="shared" ca="1" si="103"/>
        <v>ee76baf2-22fd-20e4-2a5d-ca551a3b1c8d</v>
      </c>
      <c r="C3260" t="s">
        <v>3259</v>
      </c>
    </row>
    <row r="3261" spans="1:3" x14ac:dyDescent="0.25">
      <c r="A3261" s="2" t="str">
        <f t="shared" ca="1" si="102"/>
        <v>C1A8D068-3A14-690A-88E9-D5A82C63176C</v>
      </c>
      <c r="B3261" t="str">
        <f t="shared" ca="1" si="103"/>
        <v>c1a8d068-3a14-690a-88e9-d5a82c63176c</v>
      </c>
      <c r="C3261" t="s">
        <v>3260</v>
      </c>
    </row>
    <row r="3262" spans="1:3" x14ac:dyDescent="0.25">
      <c r="A3262" s="2" t="str">
        <f t="shared" ref="A3262:A3325" ca="1" si="104">CONCATENATE(DEC2HEX(RANDBETWEEN(0,4294967295),8),"-",DEC2HEX(RANDBETWEEN(0,42949),4),"-",DEC2HEX(RANDBETWEEN(0,42949),4),"-",DEC2HEX(RANDBETWEEN(0,42949),4),"-",DEC2HEX(RANDBETWEEN(0,4294967295),8),DEC2HEX(RANDBETWEEN(0,42949),4))</f>
        <v>150FC970-8884-81AC-176B-68042E632A05</v>
      </c>
      <c r="B3262" t="str">
        <f t="shared" ca="1" si="103"/>
        <v>150fc970-8884-81ac-176b-68042e632a05</v>
      </c>
      <c r="C3262" t="s">
        <v>3261</v>
      </c>
    </row>
    <row r="3263" spans="1:3" x14ac:dyDescent="0.25">
      <c r="A3263" s="2" t="str">
        <f t="shared" ca="1" si="104"/>
        <v>0A0EDBAB-7A19-77E6-2593-E7BB29B458D2</v>
      </c>
      <c r="B3263" t="str">
        <f t="shared" ca="1" si="103"/>
        <v>0a0edbab-7a19-77e6-2593-e7bb29b458d2</v>
      </c>
      <c r="C3263" t="s">
        <v>3262</v>
      </c>
    </row>
    <row r="3264" spans="1:3" x14ac:dyDescent="0.25">
      <c r="A3264" s="2" t="str">
        <f t="shared" ca="1" si="104"/>
        <v>BC3DF81D-552E-3CA6-91E9-A482F71514C8</v>
      </c>
      <c r="B3264" t="str">
        <f t="shared" ca="1" si="103"/>
        <v>bc3df81d-552e-3ca6-91e9-a482f71514c8</v>
      </c>
      <c r="C3264" t="s">
        <v>3263</v>
      </c>
    </row>
    <row r="3265" spans="1:3" x14ac:dyDescent="0.25">
      <c r="A3265" s="2" t="str">
        <f t="shared" ca="1" si="104"/>
        <v>BE951294-4785-30B2-8472-70388F6E8B9A</v>
      </c>
      <c r="B3265" t="str">
        <f t="shared" ca="1" si="103"/>
        <v>be951294-4785-30b2-8472-70388f6e8b9a</v>
      </c>
      <c r="C3265" t="s">
        <v>3264</v>
      </c>
    </row>
    <row r="3266" spans="1:3" x14ac:dyDescent="0.25">
      <c r="A3266" s="2" t="str">
        <f t="shared" ca="1" si="104"/>
        <v>03B0FA35-4A47-8D6D-9EC5-549CF43255F1</v>
      </c>
      <c r="B3266" t="str">
        <f t="shared" ref="B3266:B3329" ca="1" si="105">LOWER(A3266)</f>
        <v>03b0fa35-4a47-8d6d-9ec5-549cf43255f1</v>
      </c>
      <c r="C3266" t="s">
        <v>3265</v>
      </c>
    </row>
    <row r="3267" spans="1:3" x14ac:dyDescent="0.25">
      <c r="A3267" s="2" t="str">
        <f t="shared" ca="1" si="104"/>
        <v>1DAF5183-7901-A47E-9E50-B0CE31740EB8</v>
      </c>
      <c r="B3267" t="str">
        <f t="shared" ca="1" si="105"/>
        <v>1daf5183-7901-a47e-9e50-b0ce31740eb8</v>
      </c>
      <c r="C3267" t="s">
        <v>3266</v>
      </c>
    </row>
    <row r="3268" spans="1:3" x14ac:dyDescent="0.25">
      <c r="A3268" s="2" t="str">
        <f t="shared" ca="1" si="104"/>
        <v>6F472FA7-8085-44E4-7EF9-15422D916CC0</v>
      </c>
      <c r="B3268" t="str">
        <f t="shared" ca="1" si="105"/>
        <v>6f472fa7-8085-44e4-7ef9-15422d916cc0</v>
      </c>
      <c r="C3268" t="s">
        <v>3267</v>
      </c>
    </row>
    <row r="3269" spans="1:3" x14ac:dyDescent="0.25">
      <c r="A3269" s="2" t="str">
        <f t="shared" ca="1" si="104"/>
        <v>CB1D2947-A18B-8230-1E9E-66B78D9D17E9</v>
      </c>
      <c r="B3269" t="str">
        <f t="shared" ca="1" si="105"/>
        <v>cb1d2947-a18b-8230-1e9e-66b78d9d17e9</v>
      </c>
      <c r="C3269" t="s">
        <v>3268</v>
      </c>
    </row>
    <row r="3270" spans="1:3" x14ac:dyDescent="0.25">
      <c r="A3270" s="2" t="str">
        <f t="shared" ca="1" si="104"/>
        <v>76545FE6-4C0E-904D-4E71-E3491AEE8B9B</v>
      </c>
      <c r="B3270" t="str">
        <f t="shared" ca="1" si="105"/>
        <v>76545fe6-4c0e-904d-4e71-e3491aee8b9b</v>
      </c>
      <c r="C3270" t="s">
        <v>3269</v>
      </c>
    </row>
    <row r="3271" spans="1:3" x14ac:dyDescent="0.25">
      <c r="A3271" s="2" t="str">
        <f t="shared" ca="1" si="104"/>
        <v>6FB6B1DA-8DF8-34F3-75B5-E25421154159</v>
      </c>
      <c r="B3271" t="str">
        <f t="shared" ca="1" si="105"/>
        <v>6fb6b1da-8df8-34f3-75b5-e25421154159</v>
      </c>
      <c r="C3271" t="s">
        <v>3270</v>
      </c>
    </row>
    <row r="3272" spans="1:3" x14ac:dyDescent="0.25">
      <c r="A3272" s="2" t="str">
        <f t="shared" ca="1" si="104"/>
        <v>9AA6008F-549E-14FF-9AF1-A9EB876D4368</v>
      </c>
      <c r="B3272" t="str">
        <f t="shared" ca="1" si="105"/>
        <v>9aa6008f-549e-14ff-9af1-a9eb876d4368</v>
      </c>
      <c r="C3272" t="s">
        <v>3271</v>
      </c>
    </row>
    <row r="3273" spans="1:3" x14ac:dyDescent="0.25">
      <c r="A3273" s="2" t="str">
        <f t="shared" ca="1" si="104"/>
        <v>70CA8F91-8D0B-9127-6957-E66C265424AB</v>
      </c>
      <c r="B3273" t="str">
        <f t="shared" ca="1" si="105"/>
        <v>70ca8f91-8d0b-9127-6957-e66c265424ab</v>
      </c>
      <c r="C3273" t="s">
        <v>3272</v>
      </c>
    </row>
    <row r="3274" spans="1:3" x14ac:dyDescent="0.25">
      <c r="A3274" s="2" t="str">
        <f t="shared" ca="1" si="104"/>
        <v>41E67672-5110-7618-A59E-FFBAD95F5523</v>
      </c>
      <c r="B3274" t="str">
        <f t="shared" ca="1" si="105"/>
        <v>41e67672-5110-7618-a59e-ffbad95f5523</v>
      </c>
      <c r="C3274" t="s">
        <v>3273</v>
      </c>
    </row>
    <row r="3275" spans="1:3" x14ac:dyDescent="0.25">
      <c r="A3275" s="2" t="str">
        <f t="shared" ca="1" si="104"/>
        <v>02D51C09-A24F-1A1B-1ED4-3A91817F9196</v>
      </c>
      <c r="B3275" t="str">
        <f t="shared" ca="1" si="105"/>
        <v>02d51c09-a24f-1a1b-1ed4-3a91817f9196</v>
      </c>
      <c r="C3275" t="s">
        <v>3274</v>
      </c>
    </row>
    <row r="3276" spans="1:3" x14ac:dyDescent="0.25">
      <c r="A3276" s="2" t="str">
        <f t="shared" ca="1" si="104"/>
        <v>E71C4167-68D9-3B9E-7D6D-7502085F56A0</v>
      </c>
      <c r="B3276" t="str">
        <f t="shared" ca="1" si="105"/>
        <v>e71c4167-68d9-3b9e-7d6d-7502085f56a0</v>
      </c>
      <c r="C3276" t="s">
        <v>3275</v>
      </c>
    </row>
    <row r="3277" spans="1:3" x14ac:dyDescent="0.25">
      <c r="A3277" s="2" t="str">
        <f t="shared" ca="1" si="104"/>
        <v>A28DB88E-3A44-5B3E-053E-3C1C28ABA435</v>
      </c>
      <c r="B3277" t="str">
        <f t="shared" ca="1" si="105"/>
        <v>a28db88e-3a44-5b3e-053e-3c1c28aba435</v>
      </c>
      <c r="C3277" t="s">
        <v>3276</v>
      </c>
    </row>
    <row r="3278" spans="1:3" x14ac:dyDescent="0.25">
      <c r="A3278" s="2" t="str">
        <f t="shared" ca="1" si="104"/>
        <v>81918300-5298-353C-709E-729353D18706</v>
      </c>
      <c r="B3278" t="str">
        <f t="shared" ca="1" si="105"/>
        <v>81918300-5298-353c-709e-729353d18706</v>
      </c>
      <c r="C3278" t="s">
        <v>3277</v>
      </c>
    </row>
    <row r="3279" spans="1:3" x14ac:dyDescent="0.25">
      <c r="A3279" s="2" t="str">
        <f t="shared" ca="1" si="104"/>
        <v>34A27C8B-9F2C-9A0A-51BC-54B115930DA4</v>
      </c>
      <c r="B3279" t="str">
        <f t="shared" ca="1" si="105"/>
        <v>34a27c8b-9f2c-9a0a-51bc-54b115930da4</v>
      </c>
      <c r="C3279" t="s">
        <v>3278</v>
      </c>
    </row>
    <row r="3280" spans="1:3" x14ac:dyDescent="0.25">
      <c r="A3280" s="2" t="str">
        <f t="shared" ca="1" si="104"/>
        <v>009AC58B-1DA9-A1F3-32C7-A35F93639370</v>
      </c>
      <c r="B3280" t="str">
        <f t="shared" ca="1" si="105"/>
        <v>009ac58b-1da9-a1f3-32c7-a35f93639370</v>
      </c>
      <c r="C3280" t="s">
        <v>3279</v>
      </c>
    </row>
    <row r="3281" spans="1:3" x14ac:dyDescent="0.25">
      <c r="A3281" s="2" t="str">
        <f t="shared" ca="1" si="104"/>
        <v>70EE0281-76FA-2D06-6FC9-1167BCCB8A9D</v>
      </c>
      <c r="B3281" t="str">
        <f t="shared" ca="1" si="105"/>
        <v>70ee0281-76fa-2d06-6fc9-1167bccb8a9d</v>
      </c>
      <c r="C3281" t="s">
        <v>3280</v>
      </c>
    </row>
    <row r="3282" spans="1:3" x14ac:dyDescent="0.25">
      <c r="A3282" s="2" t="str">
        <f t="shared" ca="1" si="104"/>
        <v>E9DDF37E-7996-8780-1CF2-42DA5C7F2AC3</v>
      </c>
      <c r="B3282" t="str">
        <f t="shared" ca="1" si="105"/>
        <v>e9ddf37e-7996-8780-1cf2-42da5c7f2ac3</v>
      </c>
      <c r="C3282" t="s">
        <v>3281</v>
      </c>
    </row>
    <row r="3283" spans="1:3" x14ac:dyDescent="0.25">
      <c r="A3283" s="2" t="str">
        <f t="shared" ca="1" si="104"/>
        <v>97891ED4-74FB-8F92-6D81-621F75558B04</v>
      </c>
      <c r="B3283" t="str">
        <f t="shared" ca="1" si="105"/>
        <v>97891ed4-74fb-8f92-6d81-621f75558b04</v>
      </c>
      <c r="C3283" t="s">
        <v>3282</v>
      </c>
    </row>
    <row r="3284" spans="1:3" x14ac:dyDescent="0.25">
      <c r="A3284" s="2" t="str">
        <f t="shared" ca="1" si="104"/>
        <v>2985A483-106B-19F1-93AE-2D35758E3901</v>
      </c>
      <c r="B3284" t="str">
        <f t="shared" ca="1" si="105"/>
        <v>2985a483-106b-19f1-93ae-2d35758e3901</v>
      </c>
      <c r="C3284" t="s">
        <v>3283</v>
      </c>
    </row>
    <row r="3285" spans="1:3" x14ac:dyDescent="0.25">
      <c r="A3285" s="2" t="str">
        <f t="shared" ca="1" si="104"/>
        <v>FC579FED-9E45-8716-A068-9E9E14DC02CB</v>
      </c>
      <c r="B3285" t="str">
        <f t="shared" ca="1" si="105"/>
        <v>fc579fed-9e45-8716-a068-9e9e14dc02cb</v>
      </c>
      <c r="C3285" t="s">
        <v>3284</v>
      </c>
    </row>
    <row r="3286" spans="1:3" x14ac:dyDescent="0.25">
      <c r="A3286" s="2" t="str">
        <f t="shared" ca="1" si="104"/>
        <v>65157EA2-5A4D-7AB7-A257-CFC0495E8B2F</v>
      </c>
      <c r="B3286" t="str">
        <f t="shared" ca="1" si="105"/>
        <v>65157ea2-5a4d-7ab7-a257-cfc0495e8b2f</v>
      </c>
      <c r="C3286" t="s">
        <v>3285</v>
      </c>
    </row>
    <row r="3287" spans="1:3" x14ac:dyDescent="0.25">
      <c r="A3287" s="2" t="str">
        <f t="shared" ca="1" si="104"/>
        <v>9527514A-49FD-6E53-719D-3404551E52E2</v>
      </c>
      <c r="B3287" t="str">
        <f t="shared" ca="1" si="105"/>
        <v>9527514a-49fd-6e53-719d-3404551e52e2</v>
      </c>
      <c r="C3287" t="s">
        <v>3286</v>
      </c>
    </row>
    <row r="3288" spans="1:3" x14ac:dyDescent="0.25">
      <c r="A3288" s="2" t="str">
        <f t="shared" ca="1" si="104"/>
        <v>2CF43CCE-5A50-85B5-72D7-83176D173D75</v>
      </c>
      <c r="B3288" t="str">
        <f t="shared" ca="1" si="105"/>
        <v>2cf43cce-5a50-85b5-72d7-83176d173d75</v>
      </c>
      <c r="C3288" t="s">
        <v>3287</v>
      </c>
    </row>
    <row r="3289" spans="1:3" x14ac:dyDescent="0.25">
      <c r="A3289" s="2" t="str">
        <f t="shared" ca="1" si="104"/>
        <v>E5188A8E-6388-1EBD-69FC-A6C4D4760F64</v>
      </c>
      <c r="B3289" t="str">
        <f t="shared" ca="1" si="105"/>
        <v>e5188a8e-6388-1ebd-69fc-a6c4d4760f64</v>
      </c>
      <c r="C3289" t="s">
        <v>3288</v>
      </c>
    </row>
    <row r="3290" spans="1:3" x14ac:dyDescent="0.25">
      <c r="A3290" s="2" t="str">
        <f t="shared" ca="1" si="104"/>
        <v>ACC757F7-9D8B-9F3E-15D1-A00D1C6F2ED4</v>
      </c>
      <c r="B3290" t="str">
        <f t="shared" ca="1" si="105"/>
        <v>acc757f7-9d8b-9f3e-15d1-a00d1c6f2ed4</v>
      </c>
      <c r="C3290" t="s">
        <v>3289</v>
      </c>
    </row>
    <row r="3291" spans="1:3" x14ac:dyDescent="0.25">
      <c r="A3291" s="2" t="str">
        <f t="shared" ca="1" si="104"/>
        <v>EDED0836-2A80-591B-8472-ACB069E1346B</v>
      </c>
      <c r="B3291" t="str">
        <f t="shared" ca="1" si="105"/>
        <v>eded0836-2a80-591b-8472-acb069e1346b</v>
      </c>
      <c r="C3291" t="s">
        <v>3290</v>
      </c>
    </row>
    <row r="3292" spans="1:3" x14ac:dyDescent="0.25">
      <c r="A3292" s="2" t="str">
        <f t="shared" ca="1" si="104"/>
        <v>24110EAB-9186-8EA2-8498-31CCEADC95E8</v>
      </c>
      <c r="B3292" t="str">
        <f t="shared" ca="1" si="105"/>
        <v>24110eab-9186-8ea2-8498-31cceadc95e8</v>
      </c>
      <c r="C3292" t="s">
        <v>3291</v>
      </c>
    </row>
    <row r="3293" spans="1:3" x14ac:dyDescent="0.25">
      <c r="A3293" s="2" t="str">
        <f t="shared" ca="1" si="104"/>
        <v>3A39CD08-0823-5B86-582B-EBEF03265F55</v>
      </c>
      <c r="B3293" t="str">
        <f t="shared" ca="1" si="105"/>
        <v>3a39cd08-0823-5b86-582b-ebef03265f55</v>
      </c>
      <c r="C3293" t="s">
        <v>3292</v>
      </c>
    </row>
    <row r="3294" spans="1:3" x14ac:dyDescent="0.25">
      <c r="A3294" s="2" t="str">
        <f t="shared" ca="1" si="104"/>
        <v>C8F7125A-5982-5562-1633-C2C80F121F37</v>
      </c>
      <c r="B3294" t="str">
        <f t="shared" ca="1" si="105"/>
        <v>c8f7125a-5982-5562-1633-c2c80f121f37</v>
      </c>
      <c r="C3294" t="s">
        <v>3293</v>
      </c>
    </row>
    <row r="3295" spans="1:3" x14ac:dyDescent="0.25">
      <c r="A3295" s="2" t="str">
        <f t="shared" ca="1" si="104"/>
        <v>566A05D0-3E5B-36FD-087E-B95BA25C2303</v>
      </c>
      <c r="B3295" t="str">
        <f t="shared" ca="1" si="105"/>
        <v>566a05d0-3e5b-36fd-087e-b95ba25c2303</v>
      </c>
      <c r="C3295" t="s">
        <v>3294</v>
      </c>
    </row>
    <row r="3296" spans="1:3" x14ac:dyDescent="0.25">
      <c r="A3296" s="2" t="str">
        <f t="shared" ca="1" si="104"/>
        <v>9DB88E0F-795F-36D3-69ED-FC4AA30A45E3</v>
      </c>
      <c r="B3296" t="str">
        <f t="shared" ca="1" si="105"/>
        <v>9db88e0f-795f-36d3-69ed-fc4aa30a45e3</v>
      </c>
      <c r="C3296" t="s">
        <v>3295</v>
      </c>
    </row>
    <row r="3297" spans="1:3" x14ac:dyDescent="0.25">
      <c r="A3297" s="2" t="str">
        <f t="shared" ca="1" si="104"/>
        <v>49A1DB4A-5E0A-29D6-8BEB-7CEABEEF43E4</v>
      </c>
      <c r="B3297" t="str">
        <f t="shared" ca="1" si="105"/>
        <v>49a1db4a-5e0a-29d6-8beb-7ceabeef43e4</v>
      </c>
      <c r="C3297" t="s">
        <v>3296</v>
      </c>
    </row>
    <row r="3298" spans="1:3" x14ac:dyDescent="0.25">
      <c r="A3298" s="2" t="str">
        <f t="shared" ca="1" si="104"/>
        <v>67F17B33-23EF-53F1-7FA2-F9E70A35171E</v>
      </c>
      <c r="B3298" t="str">
        <f t="shared" ca="1" si="105"/>
        <v>67f17b33-23ef-53f1-7fa2-f9e70a35171e</v>
      </c>
      <c r="C3298" t="s">
        <v>3297</v>
      </c>
    </row>
    <row r="3299" spans="1:3" x14ac:dyDescent="0.25">
      <c r="A3299" s="2" t="str">
        <f t="shared" ca="1" si="104"/>
        <v>AD99A860-7689-2845-9F78-03D535BF050A</v>
      </c>
      <c r="B3299" t="str">
        <f t="shared" ca="1" si="105"/>
        <v>ad99a860-7689-2845-9f78-03d535bf050a</v>
      </c>
      <c r="C3299" t="s">
        <v>3298</v>
      </c>
    </row>
    <row r="3300" spans="1:3" x14ac:dyDescent="0.25">
      <c r="A3300" s="2" t="str">
        <f t="shared" ca="1" si="104"/>
        <v>2B97478E-2E34-830D-45CD-8CCD6610A42D</v>
      </c>
      <c r="B3300" t="str">
        <f t="shared" ca="1" si="105"/>
        <v>2b97478e-2e34-830d-45cd-8ccd6610a42d</v>
      </c>
      <c r="C3300" t="s">
        <v>3299</v>
      </c>
    </row>
    <row r="3301" spans="1:3" x14ac:dyDescent="0.25">
      <c r="A3301" s="2" t="str">
        <f t="shared" ca="1" si="104"/>
        <v>349B58C4-8207-8EBA-33F5-C6BD1F465695</v>
      </c>
      <c r="B3301" t="str">
        <f t="shared" ca="1" si="105"/>
        <v>349b58c4-8207-8eba-33f5-c6bd1f465695</v>
      </c>
      <c r="C3301" t="s">
        <v>3300</v>
      </c>
    </row>
    <row r="3302" spans="1:3" x14ac:dyDescent="0.25">
      <c r="A3302" s="2" t="str">
        <f t="shared" ca="1" si="104"/>
        <v>1C153D67-9793-91A5-4DDC-2C510DE9584E</v>
      </c>
      <c r="B3302" t="str">
        <f t="shared" ca="1" si="105"/>
        <v>1c153d67-9793-91a5-4ddc-2c510de9584e</v>
      </c>
      <c r="C3302" t="s">
        <v>3301</v>
      </c>
    </row>
    <row r="3303" spans="1:3" x14ac:dyDescent="0.25">
      <c r="A3303" s="2" t="str">
        <f t="shared" ca="1" si="104"/>
        <v>BD555BFA-20B4-0AD9-1586-ED004D9868D5</v>
      </c>
      <c r="B3303" t="str">
        <f t="shared" ca="1" si="105"/>
        <v>bd555bfa-20b4-0ad9-1586-ed004d9868d5</v>
      </c>
      <c r="C3303" t="s">
        <v>3302</v>
      </c>
    </row>
    <row r="3304" spans="1:3" x14ac:dyDescent="0.25">
      <c r="A3304" s="2" t="str">
        <f t="shared" ca="1" si="104"/>
        <v>F323037B-93C4-4F13-1FA8-CF41245B6E9F</v>
      </c>
      <c r="B3304" t="str">
        <f t="shared" ca="1" si="105"/>
        <v>f323037b-93c4-4f13-1fa8-cf41245b6e9f</v>
      </c>
      <c r="C3304" t="s">
        <v>3303</v>
      </c>
    </row>
    <row r="3305" spans="1:3" x14ac:dyDescent="0.25">
      <c r="A3305" s="2" t="str">
        <f t="shared" ca="1" si="104"/>
        <v>504C5E9B-47A8-893B-5C18-2E9969E77B01</v>
      </c>
      <c r="B3305" t="str">
        <f t="shared" ca="1" si="105"/>
        <v>504c5e9b-47a8-893b-5c18-2e9969e77b01</v>
      </c>
      <c r="C3305" t="s">
        <v>3304</v>
      </c>
    </row>
    <row r="3306" spans="1:3" x14ac:dyDescent="0.25">
      <c r="A3306" s="2" t="str">
        <f t="shared" ca="1" si="104"/>
        <v>A7FAF72A-48BB-3F60-9320-28D3F5E71AA7</v>
      </c>
      <c r="B3306" t="str">
        <f t="shared" ca="1" si="105"/>
        <v>a7faf72a-48bb-3f60-9320-28d3f5e71aa7</v>
      </c>
      <c r="C3306" t="s">
        <v>3305</v>
      </c>
    </row>
    <row r="3307" spans="1:3" x14ac:dyDescent="0.25">
      <c r="A3307" s="2" t="str">
        <f t="shared" ca="1" si="104"/>
        <v>8B552467-664E-22B0-8005-802D6D1610E2</v>
      </c>
      <c r="B3307" t="str">
        <f t="shared" ca="1" si="105"/>
        <v>8b552467-664e-22b0-8005-802d6d1610e2</v>
      </c>
      <c r="C3307" t="s">
        <v>3306</v>
      </c>
    </row>
    <row r="3308" spans="1:3" x14ac:dyDescent="0.25">
      <c r="A3308" s="2" t="str">
        <f t="shared" ca="1" si="104"/>
        <v>203B72A1-24D2-1399-0CF2-6504334B73E4</v>
      </c>
      <c r="B3308" t="str">
        <f t="shared" ca="1" si="105"/>
        <v>203b72a1-24d2-1399-0cf2-6504334b73e4</v>
      </c>
      <c r="C3308" t="s">
        <v>3307</v>
      </c>
    </row>
    <row r="3309" spans="1:3" x14ac:dyDescent="0.25">
      <c r="A3309" s="2" t="str">
        <f t="shared" ca="1" si="104"/>
        <v>362E4A1A-2700-34B9-30B3-910886FF9E2E</v>
      </c>
      <c r="B3309" t="str">
        <f t="shared" ca="1" si="105"/>
        <v>362e4a1a-2700-34b9-30b3-910886ff9e2e</v>
      </c>
      <c r="C3309" t="s">
        <v>3308</v>
      </c>
    </row>
    <row r="3310" spans="1:3" x14ac:dyDescent="0.25">
      <c r="A3310" s="2" t="str">
        <f t="shared" ca="1" si="104"/>
        <v>2802EF2F-3339-2387-5C66-4E6F606B49E8</v>
      </c>
      <c r="B3310" t="str">
        <f t="shared" ca="1" si="105"/>
        <v>2802ef2f-3339-2387-5c66-4e6f606b49e8</v>
      </c>
      <c r="C3310" t="s">
        <v>3309</v>
      </c>
    </row>
    <row r="3311" spans="1:3" x14ac:dyDescent="0.25">
      <c r="A3311" s="2" t="str">
        <f t="shared" ca="1" si="104"/>
        <v>4BB39565-9856-1E42-11D5-26FE98614609</v>
      </c>
      <c r="B3311" t="str">
        <f t="shared" ca="1" si="105"/>
        <v>4bb39565-9856-1e42-11d5-26fe98614609</v>
      </c>
      <c r="C3311" t="s">
        <v>3310</v>
      </c>
    </row>
    <row r="3312" spans="1:3" x14ac:dyDescent="0.25">
      <c r="A3312" s="2" t="str">
        <f t="shared" ca="1" si="104"/>
        <v>CE324719-7138-4733-22FA-1CF8E7316A63</v>
      </c>
      <c r="B3312" t="str">
        <f t="shared" ca="1" si="105"/>
        <v>ce324719-7138-4733-22fa-1cf8e7316a63</v>
      </c>
      <c r="C3312" t="s">
        <v>3311</v>
      </c>
    </row>
    <row r="3313" spans="1:3" x14ac:dyDescent="0.25">
      <c r="A3313" s="2" t="str">
        <f t="shared" ca="1" si="104"/>
        <v>63D38789-9DE3-527E-4E48-5A342C6D6D7D</v>
      </c>
      <c r="B3313" t="str">
        <f t="shared" ca="1" si="105"/>
        <v>63d38789-9de3-527e-4e48-5a342c6d6d7d</v>
      </c>
      <c r="C3313" t="s">
        <v>3312</v>
      </c>
    </row>
    <row r="3314" spans="1:3" x14ac:dyDescent="0.25">
      <c r="A3314" s="2" t="str">
        <f t="shared" ca="1" si="104"/>
        <v>04399A68-8CF8-9B70-3EEA-A0C168FD3B13</v>
      </c>
      <c r="B3314" t="str">
        <f t="shared" ca="1" si="105"/>
        <v>04399a68-8cf8-9b70-3eea-a0c168fd3b13</v>
      </c>
      <c r="C3314" t="s">
        <v>3313</v>
      </c>
    </row>
    <row r="3315" spans="1:3" x14ac:dyDescent="0.25">
      <c r="A3315" s="2" t="str">
        <f t="shared" ca="1" si="104"/>
        <v>B4128128-5BA7-34C4-43A6-8E8C2D11A13D</v>
      </c>
      <c r="B3315" t="str">
        <f t="shared" ca="1" si="105"/>
        <v>b4128128-5ba7-34c4-43a6-8e8c2d11a13d</v>
      </c>
      <c r="C3315" t="s">
        <v>3314</v>
      </c>
    </row>
    <row r="3316" spans="1:3" x14ac:dyDescent="0.25">
      <c r="A3316" s="2" t="str">
        <f t="shared" ca="1" si="104"/>
        <v>BBE3FC84-8B99-120A-A6E3-5C3D4ED0169A</v>
      </c>
      <c r="B3316" t="str">
        <f t="shared" ca="1" si="105"/>
        <v>bbe3fc84-8b99-120a-a6e3-5c3d4ed0169a</v>
      </c>
      <c r="C3316" t="s">
        <v>3315</v>
      </c>
    </row>
    <row r="3317" spans="1:3" x14ac:dyDescent="0.25">
      <c r="A3317" s="2" t="str">
        <f t="shared" ca="1" si="104"/>
        <v>0B25D936-424D-3DCF-1CA3-F41719386057</v>
      </c>
      <c r="B3317" t="str">
        <f t="shared" ca="1" si="105"/>
        <v>0b25d936-424d-3dcf-1ca3-f41719386057</v>
      </c>
      <c r="C3317" t="s">
        <v>3316</v>
      </c>
    </row>
    <row r="3318" spans="1:3" x14ac:dyDescent="0.25">
      <c r="A3318" s="2" t="str">
        <f t="shared" ca="1" si="104"/>
        <v>374F37B1-5B75-9261-018C-4C0E23AE4F94</v>
      </c>
      <c r="B3318" t="str">
        <f t="shared" ca="1" si="105"/>
        <v>374f37b1-5b75-9261-018c-4c0e23ae4f94</v>
      </c>
      <c r="C3318" t="s">
        <v>3317</v>
      </c>
    </row>
    <row r="3319" spans="1:3" x14ac:dyDescent="0.25">
      <c r="A3319" s="2" t="str">
        <f t="shared" ca="1" si="104"/>
        <v>43EC2568-01AB-7FF1-405B-3734AC047E75</v>
      </c>
      <c r="B3319" t="str">
        <f t="shared" ca="1" si="105"/>
        <v>43ec2568-01ab-7ff1-405b-3734ac047e75</v>
      </c>
      <c r="C3319" t="s">
        <v>3318</v>
      </c>
    </row>
    <row r="3320" spans="1:3" x14ac:dyDescent="0.25">
      <c r="A3320" s="2" t="str">
        <f t="shared" ca="1" si="104"/>
        <v>6D073920-573A-16B9-A45F-9A45B06B76EE</v>
      </c>
      <c r="B3320" t="str">
        <f t="shared" ca="1" si="105"/>
        <v>6d073920-573a-16b9-a45f-9a45b06b76ee</v>
      </c>
      <c r="C3320" t="s">
        <v>3319</v>
      </c>
    </row>
    <row r="3321" spans="1:3" x14ac:dyDescent="0.25">
      <c r="A3321" s="2" t="str">
        <f t="shared" ca="1" si="104"/>
        <v>D3888955-39B5-7FAA-7E2C-171D26169BE1</v>
      </c>
      <c r="B3321" t="str">
        <f t="shared" ca="1" si="105"/>
        <v>d3888955-39b5-7faa-7e2c-171d26169be1</v>
      </c>
      <c r="C3321" t="s">
        <v>3320</v>
      </c>
    </row>
    <row r="3322" spans="1:3" x14ac:dyDescent="0.25">
      <c r="A3322" s="2" t="str">
        <f t="shared" ca="1" si="104"/>
        <v>D430EA26-35CA-560A-A1E6-3C88E0F2A7A4</v>
      </c>
      <c r="B3322" t="str">
        <f t="shared" ca="1" si="105"/>
        <v>d430ea26-35ca-560a-a1e6-3c88e0f2a7a4</v>
      </c>
      <c r="C3322" t="s">
        <v>3321</v>
      </c>
    </row>
    <row r="3323" spans="1:3" x14ac:dyDescent="0.25">
      <c r="A3323" s="2" t="str">
        <f t="shared" ca="1" si="104"/>
        <v>F8C7EC5E-820C-53BC-0F27-6661FC8C4023</v>
      </c>
      <c r="B3323" t="str">
        <f t="shared" ca="1" si="105"/>
        <v>f8c7ec5e-820c-53bc-0f27-6661fc8c4023</v>
      </c>
      <c r="C3323" t="s">
        <v>3322</v>
      </c>
    </row>
    <row r="3324" spans="1:3" x14ac:dyDescent="0.25">
      <c r="A3324" s="2" t="str">
        <f t="shared" ca="1" si="104"/>
        <v>CA26A367-857A-19B4-9B9F-D3BEB9786C9D</v>
      </c>
      <c r="B3324" t="str">
        <f t="shared" ca="1" si="105"/>
        <v>ca26a367-857a-19b4-9b9f-d3beb9786c9d</v>
      </c>
      <c r="C3324" t="s">
        <v>3323</v>
      </c>
    </row>
    <row r="3325" spans="1:3" x14ac:dyDescent="0.25">
      <c r="A3325" s="2" t="str">
        <f t="shared" ca="1" si="104"/>
        <v>875CA53D-4443-0EC7-5300-DC7EF09A6126</v>
      </c>
      <c r="B3325" t="str">
        <f t="shared" ca="1" si="105"/>
        <v>875ca53d-4443-0ec7-5300-dc7ef09a6126</v>
      </c>
      <c r="C3325" t="s">
        <v>3324</v>
      </c>
    </row>
    <row r="3326" spans="1:3" x14ac:dyDescent="0.25">
      <c r="A3326" s="2" t="str">
        <f t="shared" ref="A3326:A3389" ca="1" si="106">CONCATENATE(DEC2HEX(RANDBETWEEN(0,4294967295),8),"-",DEC2HEX(RANDBETWEEN(0,42949),4),"-",DEC2HEX(RANDBETWEEN(0,42949),4),"-",DEC2HEX(RANDBETWEEN(0,42949),4),"-",DEC2HEX(RANDBETWEEN(0,4294967295),8),DEC2HEX(RANDBETWEEN(0,42949),4))</f>
        <v>C32DE91B-A217-5A86-50F8-2BC6DAE69362</v>
      </c>
      <c r="B3326" t="str">
        <f t="shared" ca="1" si="105"/>
        <v>c32de91b-a217-5a86-50f8-2bc6dae69362</v>
      </c>
      <c r="C3326" t="s">
        <v>3325</v>
      </c>
    </row>
    <row r="3327" spans="1:3" x14ac:dyDescent="0.25">
      <c r="A3327" s="2" t="str">
        <f t="shared" ca="1" si="106"/>
        <v>64DC771F-7BA6-5CC5-32D0-88687CF12FF9</v>
      </c>
      <c r="B3327" t="str">
        <f t="shared" ca="1" si="105"/>
        <v>64dc771f-7ba6-5cc5-32d0-88687cf12ff9</v>
      </c>
      <c r="C3327" t="s">
        <v>3326</v>
      </c>
    </row>
    <row r="3328" spans="1:3" x14ac:dyDescent="0.25">
      <c r="A3328" s="2" t="str">
        <f t="shared" ca="1" si="106"/>
        <v>1A65D44D-4F71-6FAD-4F06-B3D8E1BDA363</v>
      </c>
      <c r="B3328" t="str">
        <f t="shared" ca="1" si="105"/>
        <v>1a65d44d-4f71-6fad-4f06-b3d8e1bda363</v>
      </c>
      <c r="C3328" t="s">
        <v>3327</v>
      </c>
    </row>
    <row r="3329" spans="1:3" x14ac:dyDescent="0.25">
      <c r="A3329" s="2" t="str">
        <f t="shared" ca="1" si="106"/>
        <v>FA80867E-8FD7-288D-7929-A6FB4BA34A3A</v>
      </c>
      <c r="B3329" t="str">
        <f t="shared" ca="1" si="105"/>
        <v>fa80867e-8fd7-288d-7929-a6fb4ba34a3a</v>
      </c>
      <c r="C3329" t="s">
        <v>3328</v>
      </c>
    </row>
    <row r="3330" spans="1:3" x14ac:dyDescent="0.25">
      <c r="A3330" s="2" t="str">
        <f t="shared" ca="1" si="106"/>
        <v>C8698DE1-54B2-0EE8-8FAA-8902CCF97C30</v>
      </c>
      <c r="B3330" t="str">
        <f t="shared" ref="B3330:B3393" ca="1" si="107">LOWER(A3330)</f>
        <v>c8698de1-54b2-0ee8-8faa-8902ccf97c30</v>
      </c>
      <c r="C3330" t="s">
        <v>3329</v>
      </c>
    </row>
    <row r="3331" spans="1:3" x14ac:dyDescent="0.25">
      <c r="A3331" s="2" t="str">
        <f t="shared" ca="1" si="106"/>
        <v>B6981AC6-38A6-8F18-98DF-9F1FE5752420</v>
      </c>
      <c r="B3331" t="str">
        <f t="shared" ca="1" si="107"/>
        <v>b6981ac6-38a6-8f18-98df-9f1fe5752420</v>
      </c>
      <c r="C3331" t="s">
        <v>3330</v>
      </c>
    </row>
    <row r="3332" spans="1:3" x14ac:dyDescent="0.25">
      <c r="A3332" s="2" t="str">
        <f t="shared" ca="1" si="106"/>
        <v>38F1AF96-0FD9-862C-2282-94A0E0224414</v>
      </c>
      <c r="B3332" t="str">
        <f t="shared" ca="1" si="107"/>
        <v>38f1af96-0fd9-862c-2282-94a0e0224414</v>
      </c>
      <c r="C3332" t="s">
        <v>3331</v>
      </c>
    </row>
    <row r="3333" spans="1:3" x14ac:dyDescent="0.25">
      <c r="A3333" s="2" t="str">
        <f t="shared" ca="1" si="106"/>
        <v>62761A28-77FD-A3C2-1698-636CCE582B41</v>
      </c>
      <c r="B3333" t="str">
        <f t="shared" ca="1" si="107"/>
        <v>62761a28-77fd-a3c2-1698-636cce582b41</v>
      </c>
      <c r="C3333" t="s">
        <v>3332</v>
      </c>
    </row>
    <row r="3334" spans="1:3" x14ac:dyDescent="0.25">
      <c r="A3334" s="2" t="str">
        <f t="shared" ca="1" si="106"/>
        <v>76C8E24E-3E07-901C-2FAE-702D0E874E41</v>
      </c>
      <c r="B3334" t="str">
        <f t="shared" ca="1" si="107"/>
        <v>76c8e24e-3e07-901c-2fae-702d0e874e41</v>
      </c>
      <c r="C3334" t="s">
        <v>3333</v>
      </c>
    </row>
    <row r="3335" spans="1:3" x14ac:dyDescent="0.25">
      <c r="A3335" s="2" t="str">
        <f t="shared" ca="1" si="106"/>
        <v>ECA8DC4F-6F3F-4332-4543-5C85BD8710A7</v>
      </c>
      <c r="B3335" t="str">
        <f t="shared" ca="1" si="107"/>
        <v>eca8dc4f-6f3f-4332-4543-5c85bd8710a7</v>
      </c>
      <c r="C3335" t="s">
        <v>3334</v>
      </c>
    </row>
    <row r="3336" spans="1:3" x14ac:dyDescent="0.25">
      <c r="A3336" s="2" t="str">
        <f t="shared" ca="1" si="106"/>
        <v>1747967D-2A4D-5F2F-3D3B-9FB2E302267D</v>
      </c>
      <c r="B3336" t="str">
        <f t="shared" ca="1" si="107"/>
        <v>1747967d-2a4d-5f2f-3d3b-9fb2e302267d</v>
      </c>
      <c r="C3336" t="s">
        <v>3335</v>
      </c>
    </row>
    <row r="3337" spans="1:3" x14ac:dyDescent="0.25">
      <c r="A3337" s="2" t="str">
        <f t="shared" ca="1" si="106"/>
        <v>8B3203DE-6DFA-8826-9405-CCC9E34A9F38</v>
      </c>
      <c r="B3337" t="str">
        <f t="shared" ca="1" si="107"/>
        <v>8b3203de-6dfa-8826-9405-ccc9e34a9f38</v>
      </c>
      <c r="C3337" t="s">
        <v>3336</v>
      </c>
    </row>
    <row r="3338" spans="1:3" x14ac:dyDescent="0.25">
      <c r="A3338" s="2" t="str">
        <f t="shared" ca="1" si="106"/>
        <v>51A0F0B2-29FA-0B8E-64F9-7B88091EA1C5</v>
      </c>
      <c r="B3338" t="str">
        <f t="shared" ca="1" si="107"/>
        <v>51a0f0b2-29fa-0b8e-64f9-7b88091ea1c5</v>
      </c>
      <c r="C3338" t="s">
        <v>3337</v>
      </c>
    </row>
    <row r="3339" spans="1:3" x14ac:dyDescent="0.25">
      <c r="A3339" s="2" t="str">
        <f t="shared" ca="1" si="106"/>
        <v>A109E17F-7D51-471B-1C82-99EA7352241D</v>
      </c>
      <c r="B3339" t="str">
        <f t="shared" ca="1" si="107"/>
        <v>a109e17f-7d51-471b-1c82-99ea7352241d</v>
      </c>
      <c r="C3339" t="s">
        <v>3338</v>
      </c>
    </row>
    <row r="3340" spans="1:3" x14ac:dyDescent="0.25">
      <c r="A3340" s="2" t="str">
        <f t="shared" ca="1" si="106"/>
        <v>4BD1BB04-0C55-47FF-9F02-1EA89D30787E</v>
      </c>
      <c r="B3340" t="str">
        <f t="shared" ca="1" si="107"/>
        <v>4bd1bb04-0c55-47ff-9f02-1ea89d30787e</v>
      </c>
      <c r="C3340" t="s">
        <v>3339</v>
      </c>
    </row>
    <row r="3341" spans="1:3" x14ac:dyDescent="0.25">
      <c r="A3341" s="2" t="str">
        <f t="shared" ca="1" si="106"/>
        <v>EA0956AA-A6FF-9597-3F63-B683522D26B2</v>
      </c>
      <c r="B3341" t="str">
        <f t="shared" ca="1" si="107"/>
        <v>ea0956aa-a6ff-9597-3f63-b683522d26b2</v>
      </c>
      <c r="C3341" t="s">
        <v>3340</v>
      </c>
    </row>
    <row r="3342" spans="1:3" x14ac:dyDescent="0.25">
      <c r="A3342" s="2" t="str">
        <f t="shared" ca="1" si="106"/>
        <v>2C4F0E9C-3BFD-7FE1-13B9-5D2D44B33786</v>
      </c>
      <c r="B3342" t="str">
        <f t="shared" ca="1" si="107"/>
        <v>2c4f0e9c-3bfd-7fe1-13b9-5d2d44b33786</v>
      </c>
      <c r="C3342" t="s">
        <v>3341</v>
      </c>
    </row>
    <row r="3343" spans="1:3" x14ac:dyDescent="0.25">
      <c r="A3343" s="2" t="str">
        <f t="shared" ca="1" si="106"/>
        <v>7B0FCFB3-2680-6402-8ABC-FB54F8E70163</v>
      </c>
      <c r="B3343" t="str">
        <f t="shared" ca="1" si="107"/>
        <v>7b0fcfb3-2680-6402-8abc-fb54f8e70163</v>
      </c>
      <c r="C3343" t="s">
        <v>3342</v>
      </c>
    </row>
    <row r="3344" spans="1:3" x14ac:dyDescent="0.25">
      <c r="A3344" s="2" t="str">
        <f t="shared" ca="1" si="106"/>
        <v>A6EE4647-451D-407C-4CCD-89B3261994B1</v>
      </c>
      <c r="B3344" t="str">
        <f t="shared" ca="1" si="107"/>
        <v>a6ee4647-451d-407c-4ccd-89b3261994b1</v>
      </c>
      <c r="C3344" t="s">
        <v>3343</v>
      </c>
    </row>
    <row r="3345" spans="1:3" x14ac:dyDescent="0.25">
      <c r="A3345" s="2" t="str">
        <f t="shared" ca="1" si="106"/>
        <v>8C4C5912-48C6-085C-8038-901E5A1F6893</v>
      </c>
      <c r="B3345" t="str">
        <f t="shared" ca="1" si="107"/>
        <v>8c4c5912-48c6-085c-8038-901e5a1f6893</v>
      </c>
      <c r="C3345" t="s">
        <v>3344</v>
      </c>
    </row>
    <row r="3346" spans="1:3" x14ac:dyDescent="0.25">
      <c r="A3346" s="2" t="str">
        <f t="shared" ca="1" si="106"/>
        <v>63D23F0A-9C8E-2675-791C-0EBC0B146D10</v>
      </c>
      <c r="B3346" t="str">
        <f t="shared" ca="1" si="107"/>
        <v>63d23f0a-9c8e-2675-791c-0ebc0b146d10</v>
      </c>
      <c r="C3346" t="s">
        <v>3345</v>
      </c>
    </row>
    <row r="3347" spans="1:3" x14ac:dyDescent="0.25">
      <c r="A3347" s="2" t="str">
        <f t="shared" ca="1" si="106"/>
        <v>1D309BF4-4BD1-0980-5688-D760F54B4B92</v>
      </c>
      <c r="B3347" t="str">
        <f t="shared" ca="1" si="107"/>
        <v>1d309bf4-4bd1-0980-5688-d760f54b4b92</v>
      </c>
      <c r="C3347" t="s">
        <v>3346</v>
      </c>
    </row>
    <row r="3348" spans="1:3" x14ac:dyDescent="0.25">
      <c r="A3348" s="2" t="str">
        <f t="shared" ca="1" si="106"/>
        <v>4A4F3DCA-A4B3-3B16-128E-90C1675F6499</v>
      </c>
      <c r="B3348" t="str">
        <f t="shared" ca="1" si="107"/>
        <v>4a4f3dca-a4b3-3b16-128e-90c1675f6499</v>
      </c>
      <c r="C3348" t="s">
        <v>3347</v>
      </c>
    </row>
    <row r="3349" spans="1:3" x14ac:dyDescent="0.25">
      <c r="A3349" s="2" t="str">
        <f t="shared" ca="1" si="106"/>
        <v>74649EED-3046-58D7-4134-08E4B82B3003</v>
      </c>
      <c r="B3349" t="str">
        <f t="shared" ca="1" si="107"/>
        <v>74649eed-3046-58d7-4134-08e4b82b3003</v>
      </c>
      <c r="C3349" t="s">
        <v>3348</v>
      </c>
    </row>
    <row r="3350" spans="1:3" x14ac:dyDescent="0.25">
      <c r="A3350" s="2" t="str">
        <f t="shared" ca="1" si="106"/>
        <v>6040B748-A482-52E8-3E7D-D6E905A99B63</v>
      </c>
      <c r="B3350" t="str">
        <f t="shared" ca="1" si="107"/>
        <v>6040b748-a482-52e8-3e7d-d6e905a99b63</v>
      </c>
      <c r="C3350" t="s">
        <v>3349</v>
      </c>
    </row>
    <row r="3351" spans="1:3" x14ac:dyDescent="0.25">
      <c r="A3351" s="2" t="str">
        <f t="shared" ca="1" si="106"/>
        <v>8C6D5F59-7E66-8DF3-04DD-03B09E602392</v>
      </c>
      <c r="B3351" t="str">
        <f t="shared" ca="1" si="107"/>
        <v>8c6d5f59-7e66-8df3-04dd-03b09e602392</v>
      </c>
      <c r="C3351" t="s">
        <v>3350</v>
      </c>
    </row>
    <row r="3352" spans="1:3" x14ac:dyDescent="0.25">
      <c r="A3352" s="2" t="str">
        <f t="shared" ca="1" si="106"/>
        <v>5B460A26-4034-8282-5264-A6D21F140D8B</v>
      </c>
      <c r="B3352" t="str">
        <f t="shared" ca="1" si="107"/>
        <v>5b460a26-4034-8282-5264-a6d21f140d8b</v>
      </c>
      <c r="C3352" t="s">
        <v>3351</v>
      </c>
    </row>
    <row r="3353" spans="1:3" x14ac:dyDescent="0.25">
      <c r="A3353" s="2" t="str">
        <f t="shared" ca="1" si="106"/>
        <v>2A645CF0-3EE7-81EB-288C-9F1FD0305BED</v>
      </c>
      <c r="B3353" t="str">
        <f t="shared" ca="1" si="107"/>
        <v>2a645cf0-3ee7-81eb-288c-9f1fd0305bed</v>
      </c>
      <c r="C3353" t="s">
        <v>3352</v>
      </c>
    </row>
    <row r="3354" spans="1:3" x14ac:dyDescent="0.25">
      <c r="A3354" s="2" t="str">
        <f t="shared" ca="1" si="106"/>
        <v>43A26F84-173C-556B-A582-2F3D3403706C</v>
      </c>
      <c r="B3354" t="str">
        <f t="shared" ca="1" si="107"/>
        <v>43a26f84-173c-556b-a582-2f3d3403706c</v>
      </c>
      <c r="C3354" t="s">
        <v>3353</v>
      </c>
    </row>
    <row r="3355" spans="1:3" x14ac:dyDescent="0.25">
      <c r="A3355" s="2" t="str">
        <f t="shared" ca="1" si="106"/>
        <v>7CE5F735-7240-7246-6285-0C4A248C6180</v>
      </c>
      <c r="B3355" t="str">
        <f t="shared" ca="1" si="107"/>
        <v>7ce5f735-7240-7246-6285-0c4a248c6180</v>
      </c>
      <c r="C3355" t="s">
        <v>3354</v>
      </c>
    </row>
    <row r="3356" spans="1:3" x14ac:dyDescent="0.25">
      <c r="A3356" s="2" t="str">
        <f t="shared" ca="1" si="106"/>
        <v>7561982D-2C73-48F9-0C7A-7679CEC30ABB</v>
      </c>
      <c r="B3356" t="str">
        <f t="shared" ca="1" si="107"/>
        <v>7561982d-2c73-48f9-0c7a-7679cec30abb</v>
      </c>
      <c r="C3356" t="s">
        <v>3355</v>
      </c>
    </row>
    <row r="3357" spans="1:3" x14ac:dyDescent="0.25">
      <c r="A3357" s="2" t="str">
        <f t="shared" ca="1" si="106"/>
        <v>7B96727D-4778-9EEF-44F7-E7B26B4554FF</v>
      </c>
      <c r="B3357" t="str">
        <f t="shared" ca="1" si="107"/>
        <v>7b96727d-4778-9eef-44f7-e7b26b4554ff</v>
      </c>
      <c r="C3357" t="s">
        <v>3356</v>
      </c>
    </row>
    <row r="3358" spans="1:3" x14ac:dyDescent="0.25">
      <c r="A3358" s="2" t="str">
        <f t="shared" ca="1" si="106"/>
        <v>FD342B7F-1B52-03D2-91F6-CFFF7A20588C</v>
      </c>
      <c r="B3358" t="str">
        <f t="shared" ca="1" si="107"/>
        <v>fd342b7f-1b52-03d2-91f6-cfff7a20588c</v>
      </c>
      <c r="C3358" t="s">
        <v>3357</v>
      </c>
    </row>
    <row r="3359" spans="1:3" x14ac:dyDescent="0.25">
      <c r="A3359" s="2" t="str">
        <f t="shared" ca="1" si="106"/>
        <v>3902DD37-716F-6DD9-6791-B9E259464A04</v>
      </c>
      <c r="B3359" t="str">
        <f t="shared" ca="1" si="107"/>
        <v>3902dd37-716f-6dd9-6791-b9e259464a04</v>
      </c>
      <c r="C3359" t="s">
        <v>3358</v>
      </c>
    </row>
    <row r="3360" spans="1:3" x14ac:dyDescent="0.25">
      <c r="A3360" s="2" t="str">
        <f t="shared" ca="1" si="106"/>
        <v>E3B75E72-9EA1-3DEE-4970-1A19ED254D7E</v>
      </c>
      <c r="B3360" t="str">
        <f t="shared" ca="1" si="107"/>
        <v>e3b75e72-9ea1-3dee-4970-1a19ed254d7e</v>
      </c>
      <c r="C3360" t="s">
        <v>3359</v>
      </c>
    </row>
    <row r="3361" spans="1:3" x14ac:dyDescent="0.25">
      <c r="A3361" s="2" t="str">
        <f t="shared" ca="1" si="106"/>
        <v>6ED1E4E2-34DE-3476-8C9A-E84FA8616D99</v>
      </c>
      <c r="B3361" t="str">
        <f t="shared" ca="1" si="107"/>
        <v>6ed1e4e2-34de-3476-8c9a-e84fa8616d99</v>
      </c>
      <c r="C3361" t="s">
        <v>3360</v>
      </c>
    </row>
    <row r="3362" spans="1:3" x14ac:dyDescent="0.25">
      <c r="A3362" s="2" t="str">
        <f t="shared" ca="1" si="106"/>
        <v>9F8D4651-6EEA-5618-1C7B-117E483A4493</v>
      </c>
      <c r="B3362" t="str">
        <f t="shared" ca="1" si="107"/>
        <v>9f8d4651-6eea-5618-1c7b-117e483a4493</v>
      </c>
      <c r="C3362" t="s">
        <v>3361</v>
      </c>
    </row>
    <row r="3363" spans="1:3" x14ac:dyDescent="0.25">
      <c r="A3363" s="2" t="str">
        <f t="shared" ca="1" si="106"/>
        <v>3BA80FF0-03F5-8A3E-A777-0E9A2F7116EB</v>
      </c>
      <c r="B3363" t="str">
        <f t="shared" ca="1" si="107"/>
        <v>3ba80ff0-03f5-8a3e-a777-0e9a2f7116eb</v>
      </c>
      <c r="C3363" t="s">
        <v>3362</v>
      </c>
    </row>
    <row r="3364" spans="1:3" x14ac:dyDescent="0.25">
      <c r="A3364" s="2" t="str">
        <f t="shared" ca="1" si="106"/>
        <v>04D44383-0A56-86B8-2822-3F5BF7ED702C</v>
      </c>
      <c r="B3364" t="str">
        <f t="shared" ca="1" si="107"/>
        <v>04d44383-0a56-86b8-2822-3f5bf7ed702c</v>
      </c>
      <c r="C3364" t="s">
        <v>3363</v>
      </c>
    </row>
    <row r="3365" spans="1:3" x14ac:dyDescent="0.25">
      <c r="A3365" s="2" t="str">
        <f t="shared" ca="1" si="106"/>
        <v>E4DBE7CC-9869-1D97-4698-59410CC54EDA</v>
      </c>
      <c r="B3365" t="str">
        <f t="shared" ca="1" si="107"/>
        <v>e4dbe7cc-9869-1d97-4698-59410cc54eda</v>
      </c>
      <c r="C3365" t="s">
        <v>3364</v>
      </c>
    </row>
    <row r="3366" spans="1:3" x14ac:dyDescent="0.25">
      <c r="A3366" s="2" t="str">
        <f t="shared" ca="1" si="106"/>
        <v>7BDE7496-2737-020D-18A8-F38DB2430E3C</v>
      </c>
      <c r="B3366" t="str">
        <f t="shared" ca="1" si="107"/>
        <v>7bde7496-2737-020d-18a8-f38db2430e3c</v>
      </c>
      <c r="C3366" t="s">
        <v>3365</v>
      </c>
    </row>
    <row r="3367" spans="1:3" x14ac:dyDescent="0.25">
      <c r="A3367" s="2" t="str">
        <f t="shared" ca="1" si="106"/>
        <v>33690912-8D2E-9C59-6FE0-C3E847754726</v>
      </c>
      <c r="B3367" t="str">
        <f t="shared" ca="1" si="107"/>
        <v>33690912-8d2e-9c59-6fe0-c3e847754726</v>
      </c>
      <c r="C3367" t="s">
        <v>3366</v>
      </c>
    </row>
    <row r="3368" spans="1:3" x14ac:dyDescent="0.25">
      <c r="A3368" s="2" t="str">
        <f t="shared" ca="1" si="106"/>
        <v>14E4BDDF-5603-2DE7-9E06-18A5D65C3C8F</v>
      </c>
      <c r="B3368" t="str">
        <f t="shared" ca="1" si="107"/>
        <v>14e4bddf-5603-2de7-9e06-18a5d65c3c8f</v>
      </c>
      <c r="C3368" t="s">
        <v>3367</v>
      </c>
    </row>
    <row r="3369" spans="1:3" x14ac:dyDescent="0.25">
      <c r="A3369" s="2" t="str">
        <f t="shared" ca="1" si="106"/>
        <v>B9051E37-8C4E-6418-95EF-D9C5B1D203BB</v>
      </c>
      <c r="B3369" t="str">
        <f t="shared" ca="1" si="107"/>
        <v>b9051e37-8c4e-6418-95ef-d9c5b1d203bb</v>
      </c>
      <c r="C3369" t="s">
        <v>3368</v>
      </c>
    </row>
    <row r="3370" spans="1:3" x14ac:dyDescent="0.25">
      <c r="A3370" s="2" t="str">
        <f t="shared" ca="1" si="106"/>
        <v>6FBA22B4-1A6B-4226-337A-50445F11A4DF</v>
      </c>
      <c r="B3370" t="str">
        <f t="shared" ca="1" si="107"/>
        <v>6fba22b4-1a6b-4226-337a-50445f11a4df</v>
      </c>
      <c r="C3370" t="s">
        <v>3369</v>
      </c>
    </row>
    <row r="3371" spans="1:3" x14ac:dyDescent="0.25">
      <c r="A3371" s="2" t="str">
        <f t="shared" ca="1" si="106"/>
        <v>82BA381E-27B0-9277-5085-9C7611496323</v>
      </c>
      <c r="B3371" t="str">
        <f t="shared" ca="1" si="107"/>
        <v>82ba381e-27b0-9277-5085-9c7611496323</v>
      </c>
      <c r="C3371" t="s">
        <v>3370</v>
      </c>
    </row>
    <row r="3372" spans="1:3" x14ac:dyDescent="0.25">
      <c r="A3372" s="2" t="str">
        <f t="shared" ca="1" si="106"/>
        <v>440B5A4B-2851-5B21-4358-1EE4E8682CB5</v>
      </c>
      <c r="B3372" t="str">
        <f t="shared" ca="1" si="107"/>
        <v>440b5a4b-2851-5b21-4358-1ee4e8682cb5</v>
      </c>
      <c r="C3372" t="s">
        <v>3371</v>
      </c>
    </row>
    <row r="3373" spans="1:3" x14ac:dyDescent="0.25">
      <c r="A3373" s="2" t="str">
        <f t="shared" ca="1" si="106"/>
        <v>1652D104-003E-1CD4-2B32-627BCD869AAB</v>
      </c>
      <c r="B3373" t="str">
        <f t="shared" ca="1" si="107"/>
        <v>1652d104-003e-1cd4-2b32-627bcd869aab</v>
      </c>
      <c r="C3373" t="s">
        <v>3372</v>
      </c>
    </row>
    <row r="3374" spans="1:3" x14ac:dyDescent="0.25">
      <c r="A3374" s="2" t="str">
        <f t="shared" ca="1" si="106"/>
        <v>29F19341-73F7-5B30-9E79-49098229808C</v>
      </c>
      <c r="B3374" t="str">
        <f t="shared" ca="1" si="107"/>
        <v>29f19341-73f7-5b30-9e79-49098229808c</v>
      </c>
      <c r="C3374" t="s">
        <v>3373</v>
      </c>
    </row>
    <row r="3375" spans="1:3" x14ac:dyDescent="0.25">
      <c r="A3375" s="2" t="str">
        <f t="shared" ca="1" si="106"/>
        <v>259CA45C-20B1-9E50-6F70-F1F9FFCD0658</v>
      </c>
      <c r="B3375" t="str">
        <f t="shared" ca="1" si="107"/>
        <v>259ca45c-20b1-9e50-6f70-f1f9ffcd0658</v>
      </c>
      <c r="C3375" t="s">
        <v>3374</v>
      </c>
    </row>
    <row r="3376" spans="1:3" x14ac:dyDescent="0.25">
      <c r="A3376" s="2" t="str">
        <f t="shared" ca="1" si="106"/>
        <v>1998BE56-120A-353D-23CD-88FF85BF00FB</v>
      </c>
      <c r="B3376" t="str">
        <f t="shared" ca="1" si="107"/>
        <v>1998be56-120a-353d-23cd-88ff85bf00fb</v>
      </c>
      <c r="C3376" t="s">
        <v>3375</v>
      </c>
    </row>
    <row r="3377" spans="1:3" x14ac:dyDescent="0.25">
      <c r="A3377" s="2" t="str">
        <f t="shared" ca="1" si="106"/>
        <v>1B6FC21C-386D-101A-16F0-5F31282F1555</v>
      </c>
      <c r="B3377" t="str">
        <f t="shared" ca="1" si="107"/>
        <v>1b6fc21c-386d-101a-16f0-5f31282f1555</v>
      </c>
      <c r="C3377" t="s">
        <v>3376</v>
      </c>
    </row>
    <row r="3378" spans="1:3" x14ac:dyDescent="0.25">
      <c r="A3378" s="2" t="str">
        <f t="shared" ca="1" si="106"/>
        <v>98F4634D-6008-3489-A335-752FBB242AEE</v>
      </c>
      <c r="B3378" t="str">
        <f t="shared" ca="1" si="107"/>
        <v>98f4634d-6008-3489-a335-752fbb242aee</v>
      </c>
      <c r="C3378" t="s">
        <v>3377</v>
      </c>
    </row>
    <row r="3379" spans="1:3" x14ac:dyDescent="0.25">
      <c r="A3379" s="2" t="str">
        <f t="shared" ca="1" si="106"/>
        <v>EAE30892-351C-714B-9294-DBCED74B4B31</v>
      </c>
      <c r="B3379" t="str">
        <f t="shared" ca="1" si="107"/>
        <v>eae30892-351c-714b-9294-dbced74b4b31</v>
      </c>
      <c r="C3379" t="s">
        <v>3378</v>
      </c>
    </row>
    <row r="3380" spans="1:3" x14ac:dyDescent="0.25">
      <c r="A3380" s="2" t="str">
        <f t="shared" ca="1" si="106"/>
        <v>C51906DC-4EFC-31AA-5A49-5705B9649ABA</v>
      </c>
      <c r="B3380" t="str">
        <f t="shared" ca="1" si="107"/>
        <v>c51906dc-4efc-31aa-5a49-5705b9649aba</v>
      </c>
      <c r="C3380" t="s">
        <v>3379</v>
      </c>
    </row>
    <row r="3381" spans="1:3" x14ac:dyDescent="0.25">
      <c r="A3381" s="2" t="str">
        <f t="shared" ca="1" si="106"/>
        <v>46B53218-95FB-07CB-4BC9-B56712CE2E30</v>
      </c>
      <c r="B3381" t="str">
        <f t="shared" ca="1" si="107"/>
        <v>46b53218-95fb-07cb-4bc9-b56712ce2e30</v>
      </c>
      <c r="C3381" t="s">
        <v>3380</v>
      </c>
    </row>
    <row r="3382" spans="1:3" x14ac:dyDescent="0.25">
      <c r="A3382" s="2" t="str">
        <f t="shared" ca="1" si="106"/>
        <v>2C9E46E4-3753-5191-9E8B-E3FEE8626FA2</v>
      </c>
      <c r="B3382" t="str">
        <f t="shared" ca="1" si="107"/>
        <v>2c9e46e4-3753-5191-9e8b-e3fee8626fa2</v>
      </c>
      <c r="C3382" t="s">
        <v>3381</v>
      </c>
    </row>
    <row r="3383" spans="1:3" x14ac:dyDescent="0.25">
      <c r="A3383" s="2" t="str">
        <f t="shared" ca="1" si="106"/>
        <v>490F805A-8AAE-6728-2873-EE50EDAD89AE</v>
      </c>
      <c r="B3383" t="str">
        <f t="shared" ca="1" si="107"/>
        <v>490f805a-8aae-6728-2873-ee50edad89ae</v>
      </c>
      <c r="C3383" t="s">
        <v>3382</v>
      </c>
    </row>
    <row r="3384" spans="1:3" x14ac:dyDescent="0.25">
      <c r="A3384" s="2" t="str">
        <f t="shared" ca="1" si="106"/>
        <v>F7CBA9CA-769C-24D1-35A9-0787601590C8</v>
      </c>
      <c r="B3384" t="str">
        <f t="shared" ca="1" si="107"/>
        <v>f7cba9ca-769c-24d1-35a9-0787601590c8</v>
      </c>
      <c r="C3384" t="s">
        <v>3383</v>
      </c>
    </row>
    <row r="3385" spans="1:3" x14ac:dyDescent="0.25">
      <c r="A3385" s="2" t="str">
        <f t="shared" ca="1" si="106"/>
        <v>D39ED55E-6B04-717B-8791-9174F6342772</v>
      </c>
      <c r="B3385" t="str">
        <f t="shared" ca="1" si="107"/>
        <v>d39ed55e-6b04-717b-8791-9174f6342772</v>
      </c>
      <c r="C3385" t="s">
        <v>3384</v>
      </c>
    </row>
    <row r="3386" spans="1:3" x14ac:dyDescent="0.25">
      <c r="A3386" s="2" t="str">
        <f t="shared" ca="1" si="106"/>
        <v>902C050F-13D8-5DFF-01C7-CE6C2DDE0FE1</v>
      </c>
      <c r="B3386" t="str">
        <f t="shared" ca="1" si="107"/>
        <v>902c050f-13d8-5dff-01c7-ce6c2dde0fe1</v>
      </c>
      <c r="C3386" t="s">
        <v>3385</v>
      </c>
    </row>
    <row r="3387" spans="1:3" x14ac:dyDescent="0.25">
      <c r="A3387" s="2" t="str">
        <f t="shared" ca="1" si="106"/>
        <v>645C45BD-0AD6-9D7F-3321-10D312BCA48B</v>
      </c>
      <c r="B3387" t="str">
        <f t="shared" ca="1" si="107"/>
        <v>645c45bd-0ad6-9d7f-3321-10d312bca48b</v>
      </c>
      <c r="C3387" t="s">
        <v>3386</v>
      </c>
    </row>
    <row r="3388" spans="1:3" x14ac:dyDescent="0.25">
      <c r="A3388" s="2" t="str">
        <f t="shared" ca="1" si="106"/>
        <v>9EA16880-55CF-667A-1A45-78F5DB112683</v>
      </c>
      <c r="B3388" t="str">
        <f t="shared" ca="1" si="107"/>
        <v>9ea16880-55cf-667a-1a45-78f5db112683</v>
      </c>
      <c r="C3388" t="s">
        <v>3387</v>
      </c>
    </row>
    <row r="3389" spans="1:3" x14ac:dyDescent="0.25">
      <c r="A3389" s="2" t="str">
        <f t="shared" ca="1" si="106"/>
        <v>38B18A78-A0DC-4458-676F-A186DF3F11E8</v>
      </c>
      <c r="B3389" t="str">
        <f t="shared" ca="1" si="107"/>
        <v>38b18a78-a0dc-4458-676f-a186df3f11e8</v>
      </c>
      <c r="C3389" t="s">
        <v>3388</v>
      </c>
    </row>
    <row r="3390" spans="1:3" x14ac:dyDescent="0.25">
      <c r="A3390" s="2" t="str">
        <f t="shared" ref="A3390:A3453" ca="1" si="108">CONCATENATE(DEC2HEX(RANDBETWEEN(0,4294967295),8),"-",DEC2HEX(RANDBETWEEN(0,42949),4),"-",DEC2HEX(RANDBETWEEN(0,42949),4),"-",DEC2HEX(RANDBETWEEN(0,42949),4),"-",DEC2HEX(RANDBETWEEN(0,4294967295),8),DEC2HEX(RANDBETWEEN(0,42949),4))</f>
        <v>DB3DB8B0-5AC4-A283-8767-A188D70384E6</v>
      </c>
      <c r="B3390" t="str">
        <f t="shared" ca="1" si="107"/>
        <v>db3db8b0-5ac4-a283-8767-a188d70384e6</v>
      </c>
      <c r="C3390" t="s">
        <v>3389</v>
      </c>
    </row>
    <row r="3391" spans="1:3" x14ac:dyDescent="0.25">
      <c r="A3391" s="2" t="str">
        <f t="shared" ca="1" si="108"/>
        <v>9E549450-6610-04C2-7B17-C3ACB50875E8</v>
      </c>
      <c r="B3391" t="str">
        <f t="shared" ca="1" si="107"/>
        <v>9e549450-6610-04c2-7b17-c3acb50875e8</v>
      </c>
      <c r="C3391" t="s">
        <v>3390</v>
      </c>
    </row>
    <row r="3392" spans="1:3" x14ac:dyDescent="0.25">
      <c r="A3392" s="2" t="str">
        <f t="shared" ca="1" si="108"/>
        <v>07E31984-1D2F-40A6-2C7E-58CDA0BF30EF</v>
      </c>
      <c r="B3392" t="str">
        <f t="shared" ca="1" si="107"/>
        <v>07e31984-1d2f-40a6-2c7e-58cda0bf30ef</v>
      </c>
      <c r="C3392" t="s">
        <v>3391</v>
      </c>
    </row>
    <row r="3393" spans="1:3" x14ac:dyDescent="0.25">
      <c r="A3393" s="2" t="str">
        <f t="shared" ca="1" si="108"/>
        <v>A0D04C6A-1B86-23FB-50B9-8BBC0C459E93</v>
      </c>
      <c r="B3393" t="str">
        <f t="shared" ca="1" si="107"/>
        <v>a0d04c6a-1b86-23fb-50b9-8bbc0c459e93</v>
      </c>
      <c r="C3393" t="s">
        <v>3392</v>
      </c>
    </row>
    <row r="3394" spans="1:3" x14ac:dyDescent="0.25">
      <c r="A3394" s="2" t="str">
        <f t="shared" ca="1" si="108"/>
        <v>B8CAA0BF-812B-9FDA-8196-066392C381BE</v>
      </c>
      <c r="B3394" t="str">
        <f t="shared" ref="B3394:B3457" ca="1" si="109">LOWER(A3394)</f>
        <v>b8caa0bf-812b-9fda-8196-066392c381be</v>
      </c>
      <c r="C3394" t="s">
        <v>3393</v>
      </c>
    </row>
    <row r="3395" spans="1:3" x14ac:dyDescent="0.25">
      <c r="A3395" s="2" t="str">
        <f t="shared" ca="1" si="108"/>
        <v>EA4FB415-69BC-A2A7-205C-2F324D0188D3</v>
      </c>
      <c r="B3395" t="str">
        <f t="shared" ca="1" si="109"/>
        <v>ea4fb415-69bc-a2a7-205c-2f324d0188d3</v>
      </c>
      <c r="C3395" t="s">
        <v>3394</v>
      </c>
    </row>
    <row r="3396" spans="1:3" x14ac:dyDescent="0.25">
      <c r="A3396" s="2" t="str">
        <f t="shared" ca="1" si="108"/>
        <v>F0EA0085-6D14-5110-9B58-5F1114794432</v>
      </c>
      <c r="B3396" t="str">
        <f t="shared" ca="1" si="109"/>
        <v>f0ea0085-6d14-5110-9b58-5f1114794432</v>
      </c>
      <c r="C3396" t="s">
        <v>3395</v>
      </c>
    </row>
    <row r="3397" spans="1:3" x14ac:dyDescent="0.25">
      <c r="A3397" s="2" t="str">
        <f t="shared" ca="1" si="108"/>
        <v>126A45E4-8322-3DC1-8A2B-980E2D93339A</v>
      </c>
      <c r="B3397" t="str">
        <f t="shared" ca="1" si="109"/>
        <v>126a45e4-8322-3dc1-8a2b-980e2d93339a</v>
      </c>
      <c r="C3397" t="s">
        <v>3396</v>
      </c>
    </row>
    <row r="3398" spans="1:3" x14ac:dyDescent="0.25">
      <c r="A3398" s="2" t="str">
        <f t="shared" ca="1" si="108"/>
        <v>E4CCECFF-0605-5DFE-100E-F1269E370430</v>
      </c>
      <c r="B3398" t="str">
        <f t="shared" ca="1" si="109"/>
        <v>e4ccecff-0605-5dfe-100e-f1269e370430</v>
      </c>
      <c r="C3398" t="s">
        <v>3397</v>
      </c>
    </row>
    <row r="3399" spans="1:3" x14ac:dyDescent="0.25">
      <c r="A3399" s="2" t="str">
        <f t="shared" ca="1" si="108"/>
        <v>3DE412E4-9C48-6D1B-9ADB-1BB7396C4145</v>
      </c>
      <c r="B3399" t="str">
        <f t="shared" ca="1" si="109"/>
        <v>3de412e4-9c48-6d1b-9adb-1bb7396c4145</v>
      </c>
      <c r="C3399" t="s">
        <v>3398</v>
      </c>
    </row>
    <row r="3400" spans="1:3" x14ac:dyDescent="0.25">
      <c r="A3400" s="2" t="str">
        <f t="shared" ca="1" si="108"/>
        <v>C77449A1-20B3-2AD7-1E15-0CA33F0D2C72</v>
      </c>
      <c r="B3400" t="str">
        <f t="shared" ca="1" si="109"/>
        <v>c77449a1-20b3-2ad7-1e15-0ca33f0d2c72</v>
      </c>
      <c r="C3400" t="s">
        <v>3399</v>
      </c>
    </row>
    <row r="3401" spans="1:3" x14ac:dyDescent="0.25">
      <c r="A3401" s="2" t="str">
        <f t="shared" ca="1" si="108"/>
        <v>1E06CD48-3D16-5DB2-531F-B5C0704A14CF</v>
      </c>
      <c r="B3401" t="str">
        <f t="shared" ca="1" si="109"/>
        <v>1e06cd48-3d16-5db2-531f-b5c0704a14cf</v>
      </c>
      <c r="C3401" t="s">
        <v>3400</v>
      </c>
    </row>
    <row r="3402" spans="1:3" x14ac:dyDescent="0.25">
      <c r="A3402" s="2" t="str">
        <f t="shared" ca="1" si="108"/>
        <v>21D9CBB4-7426-936B-48E7-9A9BB1DC3814</v>
      </c>
      <c r="B3402" t="str">
        <f t="shared" ca="1" si="109"/>
        <v>21d9cbb4-7426-936b-48e7-9a9bb1dc3814</v>
      </c>
      <c r="C3402" t="s">
        <v>3401</v>
      </c>
    </row>
    <row r="3403" spans="1:3" x14ac:dyDescent="0.25">
      <c r="A3403" s="2" t="str">
        <f t="shared" ca="1" si="108"/>
        <v>8E57E139-1DD1-0838-2ECF-0C1EAFA40BAE</v>
      </c>
      <c r="B3403" t="str">
        <f t="shared" ca="1" si="109"/>
        <v>8e57e139-1dd1-0838-2ecf-0c1eafa40bae</v>
      </c>
      <c r="C3403" t="s">
        <v>3402</v>
      </c>
    </row>
    <row r="3404" spans="1:3" x14ac:dyDescent="0.25">
      <c r="A3404" s="2" t="str">
        <f t="shared" ca="1" si="108"/>
        <v>A4C3FC09-82BC-8122-74D5-288267742BB6</v>
      </c>
      <c r="B3404" t="str">
        <f t="shared" ca="1" si="109"/>
        <v>a4c3fc09-82bc-8122-74d5-288267742bb6</v>
      </c>
      <c r="C3404" t="s">
        <v>3403</v>
      </c>
    </row>
    <row r="3405" spans="1:3" x14ac:dyDescent="0.25">
      <c r="A3405" s="2" t="str">
        <f t="shared" ca="1" si="108"/>
        <v>F0D837EE-7670-9511-2EFB-444CDC151F44</v>
      </c>
      <c r="B3405" t="str">
        <f t="shared" ca="1" si="109"/>
        <v>f0d837ee-7670-9511-2efb-444cdc151f44</v>
      </c>
      <c r="C3405" t="s">
        <v>3404</v>
      </c>
    </row>
    <row r="3406" spans="1:3" x14ac:dyDescent="0.25">
      <c r="A3406" s="2" t="str">
        <f t="shared" ca="1" si="108"/>
        <v>E0FA6D0A-6E7A-77BC-3956-CA62C8883B12</v>
      </c>
      <c r="B3406" t="str">
        <f t="shared" ca="1" si="109"/>
        <v>e0fa6d0a-6e7a-77bc-3956-ca62c8883b12</v>
      </c>
      <c r="C3406" t="s">
        <v>3405</v>
      </c>
    </row>
    <row r="3407" spans="1:3" x14ac:dyDescent="0.25">
      <c r="A3407" s="2" t="str">
        <f t="shared" ca="1" si="108"/>
        <v>00D1AB27-274B-0CBF-9861-95B0E77D7C71</v>
      </c>
      <c r="B3407" t="str">
        <f t="shared" ca="1" si="109"/>
        <v>00d1ab27-274b-0cbf-9861-95b0e77d7c71</v>
      </c>
      <c r="C3407" t="s">
        <v>3406</v>
      </c>
    </row>
    <row r="3408" spans="1:3" x14ac:dyDescent="0.25">
      <c r="A3408" s="2" t="str">
        <f t="shared" ca="1" si="108"/>
        <v>4C77B6F8-1BAD-0A29-77B9-FE0A62DA5B71</v>
      </c>
      <c r="B3408" t="str">
        <f t="shared" ca="1" si="109"/>
        <v>4c77b6f8-1bad-0a29-77b9-fe0a62da5b71</v>
      </c>
      <c r="C3408" t="s">
        <v>3407</v>
      </c>
    </row>
    <row r="3409" spans="1:3" x14ac:dyDescent="0.25">
      <c r="A3409" s="2" t="str">
        <f t="shared" ca="1" si="108"/>
        <v>6094E9D2-51B3-73E0-90D0-10EDE07B155D</v>
      </c>
      <c r="B3409" t="str">
        <f t="shared" ca="1" si="109"/>
        <v>6094e9d2-51b3-73e0-90d0-10ede07b155d</v>
      </c>
      <c r="C3409" t="s">
        <v>3408</v>
      </c>
    </row>
    <row r="3410" spans="1:3" x14ac:dyDescent="0.25">
      <c r="A3410" s="2" t="str">
        <f t="shared" ca="1" si="108"/>
        <v>87D13AB8-3998-0850-44E4-A99693BD8D7A</v>
      </c>
      <c r="B3410" t="str">
        <f t="shared" ca="1" si="109"/>
        <v>87d13ab8-3998-0850-44e4-a99693bd8d7a</v>
      </c>
      <c r="C3410" t="s">
        <v>3409</v>
      </c>
    </row>
    <row r="3411" spans="1:3" x14ac:dyDescent="0.25">
      <c r="A3411" s="2" t="str">
        <f t="shared" ca="1" si="108"/>
        <v>72EEB314-2B03-0D8A-7229-882B53AE4716</v>
      </c>
      <c r="B3411" t="str">
        <f t="shared" ca="1" si="109"/>
        <v>72eeb314-2b03-0d8a-7229-882b53ae4716</v>
      </c>
      <c r="C3411" t="s">
        <v>3410</v>
      </c>
    </row>
    <row r="3412" spans="1:3" x14ac:dyDescent="0.25">
      <c r="A3412" s="2" t="str">
        <f t="shared" ca="1" si="108"/>
        <v>B5C4774B-07AC-033D-7180-118992D630AA</v>
      </c>
      <c r="B3412" t="str">
        <f t="shared" ca="1" si="109"/>
        <v>b5c4774b-07ac-033d-7180-118992d630aa</v>
      </c>
      <c r="C3412" t="s">
        <v>3411</v>
      </c>
    </row>
    <row r="3413" spans="1:3" x14ac:dyDescent="0.25">
      <c r="A3413" s="2" t="str">
        <f t="shared" ca="1" si="108"/>
        <v>CC7DC7A4-A366-4937-12DD-B16C59EE275B</v>
      </c>
      <c r="B3413" t="str">
        <f t="shared" ca="1" si="109"/>
        <v>cc7dc7a4-a366-4937-12dd-b16c59ee275b</v>
      </c>
      <c r="C3413" t="s">
        <v>3412</v>
      </c>
    </row>
    <row r="3414" spans="1:3" x14ac:dyDescent="0.25">
      <c r="A3414" s="2" t="str">
        <f t="shared" ca="1" si="108"/>
        <v>01989649-042F-45E6-3E7E-D371053119AA</v>
      </c>
      <c r="B3414" t="str">
        <f t="shared" ca="1" si="109"/>
        <v>01989649-042f-45e6-3e7e-d371053119aa</v>
      </c>
      <c r="C3414" t="s">
        <v>3413</v>
      </c>
    </row>
    <row r="3415" spans="1:3" x14ac:dyDescent="0.25">
      <c r="A3415" s="2" t="str">
        <f t="shared" ca="1" si="108"/>
        <v>B43D13EE-9612-9C18-A025-7C2155BA0745</v>
      </c>
      <c r="B3415" t="str">
        <f t="shared" ca="1" si="109"/>
        <v>b43d13ee-9612-9c18-a025-7c2155ba0745</v>
      </c>
      <c r="C3415" t="s">
        <v>3414</v>
      </c>
    </row>
    <row r="3416" spans="1:3" x14ac:dyDescent="0.25">
      <c r="A3416" s="2" t="str">
        <f t="shared" ca="1" si="108"/>
        <v>C50E9ABB-4D42-41E9-462D-0DE31ACF4B9F</v>
      </c>
      <c r="B3416" t="str">
        <f t="shared" ca="1" si="109"/>
        <v>c50e9abb-4d42-41e9-462d-0de31acf4b9f</v>
      </c>
      <c r="C3416" t="s">
        <v>3415</v>
      </c>
    </row>
    <row r="3417" spans="1:3" x14ac:dyDescent="0.25">
      <c r="A3417" s="2" t="str">
        <f t="shared" ca="1" si="108"/>
        <v>4E04B6FC-9B02-2250-607F-D549B0C87558</v>
      </c>
      <c r="B3417" t="str">
        <f t="shared" ca="1" si="109"/>
        <v>4e04b6fc-9b02-2250-607f-d549b0c87558</v>
      </c>
      <c r="C3417" t="s">
        <v>3416</v>
      </c>
    </row>
    <row r="3418" spans="1:3" x14ac:dyDescent="0.25">
      <c r="A3418" s="2" t="str">
        <f t="shared" ca="1" si="108"/>
        <v>E63C0267-6FE6-325F-0C00-C7C8978B7F13</v>
      </c>
      <c r="B3418" t="str">
        <f t="shared" ca="1" si="109"/>
        <v>e63c0267-6fe6-325f-0c00-c7c8978b7f13</v>
      </c>
      <c r="C3418" t="s">
        <v>3417</v>
      </c>
    </row>
    <row r="3419" spans="1:3" x14ac:dyDescent="0.25">
      <c r="A3419" s="2" t="str">
        <f t="shared" ca="1" si="108"/>
        <v>23CB7E2E-1B93-64BA-80F1-C82B9C743E01</v>
      </c>
      <c r="B3419" t="str">
        <f t="shared" ca="1" si="109"/>
        <v>23cb7e2e-1b93-64ba-80f1-c82b9c743e01</v>
      </c>
      <c r="C3419" t="s">
        <v>3418</v>
      </c>
    </row>
    <row r="3420" spans="1:3" x14ac:dyDescent="0.25">
      <c r="A3420" s="2" t="str">
        <f t="shared" ca="1" si="108"/>
        <v>6679DA79-55D8-2241-4860-BCB5F3D79B1F</v>
      </c>
      <c r="B3420" t="str">
        <f t="shared" ca="1" si="109"/>
        <v>6679da79-55d8-2241-4860-bcb5f3d79b1f</v>
      </c>
      <c r="C3420" t="s">
        <v>3419</v>
      </c>
    </row>
    <row r="3421" spans="1:3" x14ac:dyDescent="0.25">
      <c r="A3421" s="2" t="str">
        <f t="shared" ca="1" si="108"/>
        <v>FCB9BD5D-90D2-0A0F-2859-6D8C64A9A2D1</v>
      </c>
      <c r="B3421" t="str">
        <f t="shared" ca="1" si="109"/>
        <v>fcb9bd5d-90d2-0a0f-2859-6d8c64a9a2d1</v>
      </c>
      <c r="C3421" t="s">
        <v>3420</v>
      </c>
    </row>
    <row r="3422" spans="1:3" x14ac:dyDescent="0.25">
      <c r="A3422" s="2" t="str">
        <f t="shared" ca="1" si="108"/>
        <v>347DE8DF-124E-89E4-70BA-89042219667A</v>
      </c>
      <c r="B3422" t="str">
        <f t="shared" ca="1" si="109"/>
        <v>347de8df-124e-89e4-70ba-89042219667a</v>
      </c>
      <c r="C3422" t="s">
        <v>3421</v>
      </c>
    </row>
    <row r="3423" spans="1:3" x14ac:dyDescent="0.25">
      <c r="A3423" s="2" t="str">
        <f t="shared" ca="1" si="108"/>
        <v>3F73E274-2063-0D7D-6B7B-9E58AF962507</v>
      </c>
      <c r="B3423" t="str">
        <f t="shared" ca="1" si="109"/>
        <v>3f73e274-2063-0d7d-6b7b-9e58af962507</v>
      </c>
      <c r="C3423" t="s">
        <v>3422</v>
      </c>
    </row>
    <row r="3424" spans="1:3" x14ac:dyDescent="0.25">
      <c r="A3424" s="2" t="str">
        <f t="shared" ca="1" si="108"/>
        <v>44570D53-289A-7B5B-A6D3-6591DA15477E</v>
      </c>
      <c r="B3424" t="str">
        <f t="shared" ca="1" si="109"/>
        <v>44570d53-289a-7b5b-a6d3-6591da15477e</v>
      </c>
      <c r="C3424" t="s">
        <v>3423</v>
      </c>
    </row>
    <row r="3425" spans="1:3" x14ac:dyDescent="0.25">
      <c r="A3425" s="2" t="str">
        <f t="shared" ca="1" si="108"/>
        <v>4286E624-4918-7C87-1F08-01C673238503</v>
      </c>
      <c r="B3425" t="str">
        <f t="shared" ca="1" si="109"/>
        <v>4286e624-4918-7c87-1f08-01c673238503</v>
      </c>
      <c r="C3425" t="s">
        <v>3424</v>
      </c>
    </row>
    <row r="3426" spans="1:3" x14ac:dyDescent="0.25">
      <c r="A3426" s="2" t="str">
        <f t="shared" ca="1" si="108"/>
        <v>91BFDA65-7146-27E7-3FA1-6C15FF32A694</v>
      </c>
      <c r="B3426" t="str">
        <f t="shared" ca="1" si="109"/>
        <v>91bfda65-7146-27e7-3fa1-6c15ff32a694</v>
      </c>
      <c r="C3426" t="s">
        <v>3425</v>
      </c>
    </row>
    <row r="3427" spans="1:3" x14ac:dyDescent="0.25">
      <c r="A3427" s="2" t="str">
        <f t="shared" ca="1" si="108"/>
        <v>F05B9F92-6CC7-8653-1152-29C3043F058C</v>
      </c>
      <c r="B3427" t="str">
        <f t="shared" ca="1" si="109"/>
        <v>f05b9f92-6cc7-8653-1152-29c3043f058c</v>
      </c>
      <c r="C3427" t="s">
        <v>3426</v>
      </c>
    </row>
    <row r="3428" spans="1:3" x14ac:dyDescent="0.25">
      <c r="A3428" s="2" t="str">
        <f t="shared" ca="1" si="108"/>
        <v>10E2BA06-0672-10FA-6868-6E963A0044F5</v>
      </c>
      <c r="B3428" t="str">
        <f t="shared" ca="1" si="109"/>
        <v>10e2ba06-0672-10fa-6868-6e963a0044f5</v>
      </c>
      <c r="C3428" t="s">
        <v>3427</v>
      </c>
    </row>
    <row r="3429" spans="1:3" x14ac:dyDescent="0.25">
      <c r="A3429" s="2" t="str">
        <f t="shared" ca="1" si="108"/>
        <v>B422943E-76CB-7A74-51C0-5CA617627B74</v>
      </c>
      <c r="B3429" t="str">
        <f t="shared" ca="1" si="109"/>
        <v>b422943e-76cb-7a74-51c0-5ca617627b74</v>
      </c>
      <c r="C3429" t="s">
        <v>3428</v>
      </c>
    </row>
    <row r="3430" spans="1:3" x14ac:dyDescent="0.25">
      <c r="A3430" s="2" t="str">
        <f t="shared" ca="1" si="108"/>
        <v>36DC6497-6739-45AA-434C-EF0911E870E1</v>
      </c>
      <c r="B3430" t="str">
        <f t="shared" ca="1" si="109"/>
        <v>36dc6497-6739-45aa-434c-ef0911e870e1</v>
      </c>
      <c r="C3430" t="s">
        <v>3429</v>
      </c>
    </row>
    <row r="3431" spans="1:3" x14ac:dyDescent="0.25">
      <c r="A3431" s="2" t="str">
        <f t="shared" ca="1" si="108"/>
        <v>7FB7E154-A024-1B0B-3293-2E9418564378</v>
      </c>
      <c r="B3431" t="str">
        <f t="shared" ca="1" si="109"/>
        <v>7fb7e154-a024-1b0b-3293-2e9418564378</v>
      </c>
      <c r="C3431" t="s">
        <v>3430</v>
      </c>
    </row>
    <row r="3432" spans="1:3" x14ac:dyDescent="0.25">
      <c r="A3432" s="2" t="str">
        <f t="shared" ca="1" si="108"/>
        <v>AC79B82D-3BDD-99B3-2DBC-5A2D7ECEA6EF</v>
      </c>
      <c r="B3432" t="str">
        <f t="shared" ca="1" si="109"/>
        <v>ac79b82d-3bdd-99b3-2dbc-5a2d7ecea6ef</v>
      </c>
      <c r="C3432" t="s">
        <v>3431</v>
      </c>
    </row>
    <row r="3433" spans="1:3" x14ac:dyDescent="0.25">
      <c r="A3433" s="2" t="str">
        <f t="shared" ca="1" si="108"/>
        <v>1973C778-8812-0734-398D-32DF00B95D0D</v>
      </c>
      <c r="B3433" t="str">
        <f t="shared" ca="1" si="109"/>
        <v>1973c778-8812-0734-398d-32df00b95d0d</v>
      </c>
      <c r="C3433" t="s">
        <v>3432</v>
      </c>
    </row>
    <row r="3434" spans="1:3" x14ac:dyDescent="0.25">
      <c r="A3434" s="2" t="str">
        <f t="shared" ca="1" si="108"/>
        <v>2730F158-1A8C-839C-14A3-C28B75C60C14</v>
      </c>
      <c r="B3434" t="str">
        <f t="shared" ca="1" si="109"/>
        <v>2730f158-1a8c-839c-14a3-c28b75c60c14</v>
      </c>
      <c r="C3434" t="s">
        <v>3433</v>
      </c>
    </row>
    <row r="3435" spans="1:3" x14ac:dyDescent="0.25">
      <c r="A3435" s="2" t="str">
        <f t="shared" ca="1" si="108"/>
        <v>89B78054-10EA-1F28-730C-FEEBA6854F3C</v>
      </c>
      <c r="B3435" t="str">
        <f t="shared" ca="1" si="109"/>
        <v>89b78054-10ea-1f28-730c-feeba6854f3c</v>
      </c>
      <c r="C3435" t="s">
        <v>3434</v>
      </c>
    </row>
    <row r="3436" spans="1:3" x14ac:dyDescent="0.25">
      <c r="A3436" s="2" t="str">
        <f t="shared" ca="1" si="108"/>
        <v>CAF0E4E3-1FA9-5B84-7899-AE5B69C14A03</v>
      </c>
      <c r="B3436" t="str">
        <f t="shared" ca="1" si="109"/>
        <v>caf0e4e3-1fa9-5b84-7899-ae5b69c14a03</v>
      </c>
      <c r="C3436" t="s">
        <v>3435</v>
      </c>
    </row>
    <row r="3437" spans="1:3" x14ac:dyDescent="0.25">
      <c r="A3437" s="2" t="str">
        <f t="shared" ca="1" si="108"/>
        <v>DFE9733B-1409-7C15-1AFD-F3FED4276ED0</v>
      </c>
      <c r="B3437" t="str">
        <f t="shared" ca="1" si="109"/>
        <v>dfe9733b-1409-7c15-1afd-f3fed4276ed0</v>
      </c>
      <c r="C3437" t="s">
        <v>3436</v>
      </c>
    </row>
    <row r="3438" spans="1:3" x14ac:dyDescent="0.25">
      <c r="A3438" s="2" t="str">
        <f t="shared" ca="1" si="108"/>
        <v>49E3C4F8-01B3-4DFF-984E-FA9181D12C31</v>
      </c>
      <c r="B3438" t="str">
        <f t="shared" ca="1" si="109"/>
        <v>49e3c4f8-01b3-4dff-984e-fa9181d12c31</v>
      </c>
      <c r="C3438" t="s">
        <v>3437</v>
      </c>
    </row>
    <row r="3439" spans="1:3" x14ac:dyDescent="0.25">
      <c r="A3439" s="2" t="str">
        <f t="shared" ca="1" si="108"/>
        <v>398C49E7-8B43-939F-61EA-F78EAFFC9332</v>
      </c>
      <c r="B3439" t="str">
        <f t="shared" ca="1" si="109"/>
        <v>398c49e7-8b43-939f-61ea-f78eaffc9332</v>
      </c>
      <c r="C3439" t="s">
        <v>3438</v>
      </c>
    </row>
    <row r="3440" spans="1:3" x14ac:dyDescent="0.25">
      <c r="A3440" s="2" t="str">
        <f t="shared" ca="1" si="108"/>
        <v>1EB6D7B9-3595-4E4B-4BF8-E99365BCA112</v>
      </c>
      <c r="B3440" t="str">
        <f t="shared" ca="1" si="109"/>
        <v>1eb6d7b9-3595-4e4b-4bf8-e99365bca112</v>
      </c>
      <c r="C3440" t="s">
        <v>3439</v>
      </c>
    </row>
    <row r="3441" spans="1:3" x14ac:dyDescent="0.25">
      <c r="A3441" s="2" t="str">
        <f t="shared" ca="1" si="108"/>
        <v>C623B88F-9147-58DF-9E56-46D8466D87B5</v>
      </c>
      <c r="B3441" t="str">
        <f t="shared" ca="1" si="109"/>
        <v>c623b88f-9147-58df-9e56-46d8466d87b5</v>
      </c>
      <c r="C3441" t="s">
        <v>3440</v>
      </c>
    </row>
    <row r="3442" spans="1:3" x14ac:dyDescent="0.25">
      <c r="A3442" s="2" t="str">
        <f t="shared" ca="1" si="108"/>
        <v>B7B024A8-8953-6404-5AF9-423E95CE1A8B</v>
      </c>
      <c r="B3442" t="str">
        <f t="shared" ca="1" si="109"/>
        <v>b7b024a8-8953-6404-5af9-423e95ce1a8b</v>
      </c>
      <c r="C3442" t="s">
        <v>3441</v>
      </c>
    </row>
    <row r="3443" spans="1:3" x14ac:dyDescent="0.25">
      <c r="A3443" s="2" t="str">
        <f t="shared" ca="1" si="108"/>
        <v>44DEFA87-77EF-0512-53C4-CA283E281D47</v>
      </c>
      <c r="B3443" t="str">
        <f t="shared" ca="1" si="109"/>
        <v>44defa87-77ef-0512-53c4-ca283e281d47</v>
      </c>
      <c r="C3443" t="s">
        <v>3442</v>
      </c>
    </row>
    <row r="3444" spans="1:3" x14ac:dyDescent="0.25">
      <c r="A3444" s="2" t="str">
        <f t="shared" ca="1" si="108"/>
        <v>5D730274-0254-7627-6EDA-A58960BE1F86</v>
      </c>
      <c r="B3444" t="str">
        <f t="shared" ca="1" si="109"/>
        <v>5d730274-0254-7627-6eda-a58960be1f86</v>
      </c>
      <c r="C3444" t="s">
        <v>3443</v>
      </c>
    </row>
    <row r="3445" spans="1:3" x14ac:dyDescent="0.25">
      <c r="A3445" s="2" t="str">
        <f t="shared" ca="1" si="108"/>
        <v>8BF421C5-5F2B-3AC4-54C5-0FD188E55FF1</v>
      </c>
      <c r="B3445" t="str">
        <f t="shared" ca="1" si="109"/>
        <v>8bf421c5-5f2b-3ac4-54c5-0fd188e55ff1</v>
      </c>
      <c r="C3445" t="s">
        <v>3444</v>
      </c>
    </row>
    <row r="3446" spans="1:3" x14ac:dyDescent="0.25">
      <c r="A3446" s="2" t="str">
        <f t="shared" ca="1" si="108"/>
        <v>D97C0095-2723-4FD8-4A29-0E91F7310599</v>
      </c>
      <c r="B3446" t="str">
        <f t="shared" ca="1" si="109"/>
        <v>d97c0095-2723-4fd8-4a29-0e91f7310599</v>
      </c>
      <c r="C3446" t="s">
        <v>3445</v>
      </c>
    </row>
    <row r="3447" spans="1:3" x14ac:dyDescent="0.25">
      <c r="A3447" s="2" t="str">
        <f t="shared" ca="1" si="108"/>
        <v>E2642043-A38B-8B24-8B3D-29584F842E91</v>
      </c>
      <c r="B3447" t="str">
        <f t="shared" ca="1" si="109"/>
        <v>e2642043-a38b-8b24-8b3d-29584f842e91</v>
      </c>
      <c r="C3447" t="s">
        <v>3446</v>
      </c>
    </row>
    <row r="3448" spans="1:3" x14ac:dyDescent="0.25">
      <c r="A3448" s="2" t="str">
        <f t="shared" ca="1" si="108"/>
        <v>3B2C6C4F-74FA-2647-5343-F685210A012A</v>
      </c>
      <c r="B3448" t="str">
        <f t="shared" ca="1" si="109"/>
        <v>3b2c6c4f-74fa-2647-5343-f685210a012a</v>
      </c>
      <c r="C3448" t="s">
        <v>3447</v>
      </c>
    </row>
    <row r="3449" spans="1:3" x14ac:dyDescent="0.25">
      <c r="A3449" s="2" t="str">
        <f t="shared" ca="1" si="108"/>
        <v>C59EBEE4-7908-59C4-25E7-D2AD63F403B1</v>
      </c>
      <c r="B3449" t="str">
        <f t="shared" ca="1" si="109"/>
        <v>c59ebee4-7908-59c4-25e7-d2ad63f403b1</v>
      </c>
      <c r="C3449" t="s">
        <v>3448</v>
      </c>
    </row>
    <row r="3450" spans="1:3" x14ac:dyDescent="0.25">
      <c r="A3450" s="2" t="str">
        <f t="shared" ca="1" si="108"/>
        <v>92055561-188D-7E93-66F7-999620171DB9</v>
      </c>
      <c r="B3450" t="str">
        <f t="shared" ca="1" si="109"/>
        <v>92055561-188d-7e93-66f7-999620171db9</v>
      </c>
      <c r="C3450" t="s">
        <v>3449</v>
      </c>
    </row>
    <row r="3451" spans="1:3" x14ac:dyDescent="0.25">
      <c r="A3451" s="2" t="str">
        <f t="shared" ca="1" si="108"/>
        <v>3C2CB4DF-55A9-9087-68EA-C8FBF064066A</v>
      </c>
      <c r="B3451" t="str">
        <f t="shared" ca="1" si="109"/>
        <v>3c2cb4df-55a9-9087-68ea-c8fbf064066a</v>
      </c>
      <c r="C3451" t="s">
        <v>3450</v>
      </c>
    </row>
    <row r="3452" spans="1:3" x14ac:dyDescent="0.25">
      <c r="A3452" s="2" t="str">
        <f t="shared" ca="1" si="108"/>
        <v>166D5FC6-744E-2F94-A515-FDC207BB74B5</v>
      </c>
      <c r="B3452" t="str">
        <f t="shared" ca="1" si="109"/>
        <v>166d5fc6-744e-2f94-a515-fdc207bb74b5</v>
      </c>
      <c r="C3452" t="s">
        <v>3451</v>
      </c>
    </row>
    <row r="3453" spans="1:3" x14ac:dyDescent="0.25">
      <c r="A3453" s="2" t="str">
        <f t="shared" ca="1" si="108"/>
        <v>2DFC8471-2502-3342-5520-3B143A6E114B</v>
      </c>
      <c r="B3453" t="str">
        <f t="shared" ca="1" si="109"/>
        <v>2dfc8471-2502-3342-5520-3b143a6e114b</v>
      </c>
      <c r="C3453" t="s">
        <v>3452</v>
      </c>
    </row>
    <row r="3454" spans="1:3" x14ac:dyDescent="0.25">
      <c r="A3454" s="2" t="str">
        <f t="shared" ref="A3454:A3517" ca="1" si="110">CONCATENATE(DEC2HEX(RANDBETWEEN(0,4294967295),8),"-",DEC2HEX(RANDBETWEEN(0,42949),4),"-",DEC2HEX(RANDBETWEEN(0,42949),4),"-",DEC2HEX(RANDBETWEEN(0,42949),4),"-",DEC2HEX(RANDBETWEEN(0,4294967295),8),DEC2HEX(RANDBETWEEN(0,42949),4))</f>
        <v>B9449F97-3DEC-1422-7F04-23C397A63BB5</v>
      </c>
      <c r="B3454" t="str">
        <f t="shared" ca="1" si="109"/>
        <v>b9449f97-3dec-1422-7f04-23c397a63bb5</v>
      </c>
      <c r="C3454" t="s">
        <v>3453</v>
      </c>
    </row>
    <row r="3455" spans="1:3" x14ac:dyDescent="0.25">
      <c r="A3455" s="2" t="str">
        <f t="shared" ca="1" si="110"/>
        <v>7B232235-0E37-0C38-7533-37A6C1912F3A</v>
      </c>
      <c r="B3455" t="str">
        <f t="shared" ca="1" si="109"/>
        <v>7b232235-0e37-0c38-7533-37a6c1912f3a</v>
      </c>
      <c r="C3455" t="s">
        <v>3454</v>
      </c>
    </row>
    <row r="3456" spans="1:3" x14ac:dyDescent="0.25">
      <c r="A3456" s="2" t="str">
        <f t="shared" ca="1" si="110"/>
        <v>A2B1623F-A2D8-66F2-82C5-00ED624A12B4</v>
      </c>
      <c r="B3456" t="str">
        <f t="shared" ca="1" si="109"/>
        <v>a2b1623f-a2d8-66f2-82c5-00ed624a12b4</v>
      </c>
      <c r="C3456" t="s">
        <v>3455</v>
      </c>
    </row>
    <row r="3457" spans="1:3" x14ac:dyDescent="0.25">
      <c r="A3457" s="2" t="str">
        <f t="shared" ca="1" si="110"/>
        <v>B51BEFBB-1186-A012-83F3-D271E47D2A00</v>
      </c>
      <c r="B3457" t="str">
        <f t="shared" ca="1" si="109"/>
        <v>b51befbb-1186-a012-83f3-d271e47d2a00</v>
      </c>
      <c r="C3457" t="s">
        <v>3456</v>
      </c>
    </row>
    <row r="3458" spans="1:3" x14ac:dyDescent="0.25">
      <c r="A3458" s="2" t="str">
        <f t="shared" ca="1" si="110"/>
        <v>44263B47-A43A-8F09-510E-4D75193F11EF</v>
      </c>
      <c r="B3458" t="str">
        <f t="shared" ref="B3458:B3521" ca="1" si="111">LOWER(A3458)</f>
        <v>44263b47-a43a-8f09-510e-4d75193f11ef</v>
      </c>
      <c r="C3458" t="s">
        <v>3457</v>
      </c>
    </row>
    <row r="3459" spans="1:3" x14ac:dyDescent="0.25">
      <c r="A3459" s="2" t="str">
        <f t="shared" ca="1" si="110"/>
        <v>31162B03-0736-2CCD-A3DF-5A38697E0AB5</v>
      </c>
      <c r="B3459" t="str">
        <f t="shared" ca="1" si="111"/>
        <v>31162b03-0736-2ccd-a3df-5a38697e0ab5</v>
      </c>
      <c r="C3459" t="s">
        <v>3458</v>
      </c>
    </row>
    <row r="3460" spans="1:3" x14ac:dyDescent="0.25">
      <c r="A3460" s="2" t="str">
        <f t="shared" ca="1" si="110"/>
        <v>A36BF102-3B8A-6324-0286-9F8FFDF76C59</v>
      </c>
      <c r="B3460" t="str">
        <f t="shared" ca="1" si="111"/>
        <v>a36bf102-3b8a-6324-0286-9f8ffdf76c59</v>
      </c>
      <c r="C3460" t="s">
        <v>3459</v>
      </c>
    </row>
    <row r="3461" spans="1:3" x14ac:dyDescent="0.25">
      <c r="A3461" s="2" t="str">
        <f t="shared" ca="1" si="110"/>
        <v>AC81966D-9ED6-41B6-3332-3EA0ADD44276</v>
      </c>
      <c r="B3461" t="str">
        <f t="shared" ca="1" si="111"/>
        <v>ac81966d-9ed6-41b6-3332-3ea0add44276</v>
      </c>
      <c r="C3461" t="s">
        <v>3460</v>
      </c>
    </row>
    <row r="3462" spans="1:3" x14ac:dyDescent="0.25">
      <c r="A3462" s="2" t="str">
        <f t="shared" ca="1" si="110"/>
        <v>F5113F09-62AE-0A49-026A-586E38484BCF</v>
      </c>
      <c r="B3462" t="str">
        <f t="shared" ca="1" si="111"/>
        <v>f5113f09-62ae-0a49-026a-586e38484bcf</v>
      </c>
      <c r="C3462" t="s">
        <v>3461</v>
      </c>
    </row>
    <row r="3463" spans="1:3" x14ac:dyDescent="0.25">
      <c r="A3463" s="2" t="str">
        <f t="shared" ca="1" si="110"/>
        <v>4DE7C9AB-336A-37BE-65B7-FBDD5189327D</v>
      </c>
      <c r="B3463" t="str">
        <f t="shared" ca="1" si="111"/>
        <v>4de7c9ab-336a-37be-65b7-fbdd5189327d</v>
      </c>
      <c r="C3463" t="s">
        <v>3462</v>
      </c>
    </row>
    <row r="3464" spans="1:3" x14ac:dyDescent="0.25">
      <c r="A3464" s="2" t="str">
        <f t="shared" ca="1" si="110"/>
        <v>6B73D7F2-700C-5770-9E77-5492017D340A</v>
      </c>
      <c r="B3464" t="str">
        <f t="shared" ca="1" si="111"/>
        <v>6b73d7f2-700c-5770-9e77-5492017d340a</v>
      </c>
      <c r="C3464" t="s">
        <v>3463</v>
      </c>
    </row>
    <row r="3465" spans="1:3" x14ac:dyDescent="0.25">
      <c r="A3465" s="2" t="str">
        <f t="shared" ca="1" si="110"/>
        <v>D9874FE2-9772-3F9A-1E80-4E0A44FD192E</v>
      </c>
      <c r="B3465" t="str">
        <f t="shared" ca="1" si="111"/>
        <v>d9874fe2-9772-3f9a-1e80-4e0a44fd192e</v>
      </c>
      <c r="C3465" t="s">
        <v>3464</v>
      </c>
    </row>
    <row r="3466" spans="1:3" x14ac:dyDescent="0.25">
      <c r="A3466" s="2" t="str">
        <f t="shared" ca="1" si="110"/>
        <v>0D7259D8-88F3-5172-A05D-0170C2C14B39</v>
      </c>
      <c r="B3466" t="str">
        <f t="shared" ca="1" si="111"/>
        <v>0d7259d8-88f3-5172-a05d-0170c2c14b39</v>
      </c>
      <c r="C3466" t="s">
        <v>3465</v>
      </c>
    </row>
    <row r="3467" spans="1:3" x14ac:dyDescent="0.25">
      <c r="A3467" s="2" t="str">
        <f t="shared" ca="1" si="110"/>
        <v>092524B9-4E73-1DC5-6E6F-3D54CE4579D4</v>
      </c>
      <c r="B3467" t="str">
        <f t="shared" ca="1" si="111"/>
        <v>092524b9-4e73-1dc5-6e6f-3d54ce4579d4</v>
      </c>
      <c r="C3467" t="s">
        <v>3466</v>
      </c>
    </row>
    <row r="3468" spans="1:3" x14ac:dyDescent="0.25">
      <c r="A3468" s="2" t="str">
        <f t="shared" ca="1" si="110"/>
        <v>95CEC7AB-5426-77C9-0D96-5A622997740A</v>
      </c>
      <c r="B3468" t="str">
        <f t="shared" ca="1" si="111"/>
        <v>95cec7ab-5426-77c9-0d96-5a622997740a</v>
      </c>
      <c r="C3468" t="s">
        <v>3467</v>
      </c>
    </row>
    <row r="3469" spans="1:3" x14ac:dyDescent="0.25">
      <c r="A3469" s="2" t="str">
        <f t="shared" ca="1" si="110"/>
        <v>A2759001-543C-6674-8297-892EA72F9591</v>
      </c>
      <c r="B3469" t="str">
        <f t="shared" ca="1" si="111"/>
        <v>a2759001-543c-6674-8297-892ea72f9591</v>
      </c>
      <c r="C3469" t="s">
        <v>3468</v>
      </c>
    </row>
    <row r="3470" spans="1:3" x14ac:dyDescent="0.25">
      <c r="A3470" s="2" t="str">
        <f t="shared" ca="1" si="110"/>
        <v>A098313A-3766-037D-A7BD-3C94D724A02A</v>
      </c>
      <c r="B3470" t="str">
        <f t="shared" ca="1" si="111"/>
        <v>a098313a-3766-037d-a7bd-3c94d724a02a</v>
      </c>
      <c r="C3470" t="s">
        <v>3469</v>
      </c>
    </row>
    <row r="3471" spans="1:3" x14ac:dyDescent="0.25">
      <c r="A3471" s="2" t="str">
        <f t="shared" ca="1" si="110"/>
        <v>1A62C52A-0AB2-7CAB-1461-6F9A39204F4D</v>
      </c>
      <c r="B3471" t="str">
        <f t="shared" ca="1" si="111"/>
        <v>1a62c52a-0ab2-7cab-1461-6f9a39204f4d</v>
      </c>
      <c r="C3471" t="s">
        <v>3470</v>
      </c>
    </row>
    <row r="3472" spans="1:3" x14ac:dyDescent="0.25">
      <c r="A3472" s="2" t="str">
        <f t="shared" ca="1" si="110"/>
        <v>23C209CE-6878-9D56-7B5B-9C66C1014F24</v>
      </c>
      <c r="B3472" t="str">
        <f t="shared" ca="1" si="111"/>
        <v>23c209ce-6878-9d56-7b5b-9c66c1014f24</v>
      </c>
      <c r="C3472" t="s">
        <v>3471</v>
      </c>
    </row>
    <row r="3473" spans="1:3" x14ac:dyDescent="0.25">
      <c r="A3473" s="2" t="str">
        <f t="shared" ca="1" si="110"/>
        <v>43619BA3-537D-0553-8454-7997EC87758A</v>
      </c>
      <c r="B3473" t="str">
        <f t="shared" ca="1" si="111"/>
        <v>43619ba3-537d-0553-8454-7997ec87758a</v>
      </c>
      <c r="C3473" t="s">
        <v>3472</v>
      </c>
    </row>
    <row r="3474" spans="1:3" x14ac:dyDescent="0.25">
      <c r="A3474" s="2" t="str">
        <f t="shared" ca="1" si="110"/>
        <v>8997E6AE-9F98-96CF-5101-1ED3C1BA0160</v>
      </c>
      <c r="B3474" t="str">
        <f t="shared" ca="1" si="111"/>
        <v>8997e6ae-9f98-96cf-5101-1ed3c1ba0160</v>
      </c>
      <c r="C3474" t="s">
        <v>3473</v>
      </c>
    </row>
    <row r="3475" spans="1:3" x14ac:dyDescent="0.25">
      <c r="A3475" s="2" t="str">
        <f t="shared" ca="1" si="110"/>
        <v>13E995BF-7B7B-6E79-99BE-218C60F39B79</v>
      </c>
      <c r="B3475" t="str">
        <f t="shared" ca="1" si="111"/>
        <v>13e995bf-7b7b-6e79-99be-218c60f39b79</v>
      </c>
      <c r="C3475" t="s">
        <v>3474</v>
      </c>
    </row>
    <row r="3476" spans="1:3" x14ac:dyDescent="0.25">
      <c r="A3476" s="2" t="str">
        <f t="shared" ca="1" si="110"/>
        <v>791CB859-037A-501F-130E-C6EDA5C4427D</v>
      </c>
      <c r="B3476" t="str">
        <f t="shared" ca="1" si="111"/>
        <v>791cb859-037a-501f-130e-c6eda5c4427d</v>
      </c>
      <c r="C3476" t="s">
        <v>3475</v>
      </c>
    </row>
    <row r="3477" spans="1:3" x14ac:dyDescent="0.25">
      <c r="A3477" s="2" t="str">
        <f t="shared" ca="1" si="110"/>
        <v>9ABC03FF-0F54-442E-9F86-F41D7A4F19F6</v>
      </c>
      <c r="B3477" t="str">
        <f t="shared" ca="1" si="111"/>
        <v>9abc03ff-0f54-442e-9f86-f41d7a4f19f6</v>
      </c>
      <c r="C3477" t="s">
        <v>3476</v>
      </c>
    </row>
    <row r="3478" spans="1:3" x14ac:dyDescent="0.25">
      <c r="A3478" s="2" t="str">
        <f t="shared" ca="1" si="110"/>
        <v>684BD83B-6806-2BBB-1BC1-7268BCC27077</v>
      </c>
      <c r="B3478" t="str">
        <f t="shared" ca="1" si="111"/>
        <v>684bd83b-6806-2bbb-1bc1-7268bcc27077</v>
      </c>
      <c r="C3478" t="s">
        <v>3477</v>
      </c>
    </row>
    <row r="3479" spans="1:3" x14ac:dyDescent="0.25">
      <c r="A3479" s="2" t="str">
        <f t="shared" ca="1" si="110"/>
        <v>47CD35CF-81BC-2AD7-75D2-DEBA55148B57</v>
      </c>
      <c r="B3479" t="str">
        <f t="shared" ca="1" si="111"/>
        <v>47cd35cf-81bc-2ad7-75d2-deba55148b57</v>
      </c>
      <c r="C3479" t="s">
        <v>3478</v>
      </c>
    </row>
    <row r="3480" spans="1:3" x14ac:dyDescent="0.25">
      <c r="A3480" s="2" t="str">
        <f t="shared" ca="1" si="110"/>
        <v>FEFB316C-5CB7-3905-4875-658190DA3112</v>
      </c>
      <c r="B3480" t="str">
        <f t="shared" ca="1" si="111"/>
        <v>fefb316c-5cb7-3905-4875-658190da3112</v>
      </c>
      <c r="C3480" t="s">
        <v>3479</v>
      </c>
    </row>
    <row r="3481" spans="1:3" x14ac:dyDescent="0.25">
      <c r="A3481" s="2" t="str">
        <f t="shared" ca="1" si="110"/>
        <v>DE6D9681-482E-2570-8BFC-ABCD5F940E78</v>
      </c>
      <c r="B3481" t="str">
        <f t="shared" ca="1" si="111"/>
        <v>de6d9681-482e-2570-8bfc-abcd5f940e78</v>
      </c>
      <c r="C3481" t="s">
        <v>3480</v>
      </c>
    </row>
    <row r="3482" spans="1:3" x14ac:dyDescent="0.25">
      <c r="A3482" s="2" t="str">
        <f t="shared" ca="1" si="110"/>
        <v>6AD4467C-655F-5AE0-1C37-2CF6EA4A7391</v>
      </c>
      <c r="B3482" t="str">
        <f t="shared" ca="1" si="111"/>
        <v>6ad4467c-655f-5ae0-1c37-2cf6ea4a7391</v>
      </c>
      <c r="C3482" t="s">
        <v>3481</v>
      </c>
    </row>
    <row r="3483" spans="1:3" x14ac:dyDescent="0.25">
      <c r="A3483" s="2" t="str">
        <f t="shared" ca="1" si="110"/>
        <v>CA0128BE-0086-99DB-3D9D-E726B6208803</v>
      </c>
      <c r="B3483" t="str">
        <f t="shared" ca="1" si="111"/>
        <v>ca0128be-0086-99db-3d9d-e726b6208803</v>
      </c>
      <c r="C3483" t="s">
        <v>3482</v>
      </c>
    </row>
    <row r="3484" spans="1:3" x14ac:dyDescent="0.25">
      <c r="A3484" s="2" t="str">
        <f t="shared" ca="1" si="110"/>
        <v>FF50AB4B-9F01-934F-62A2-B2C5536A9AFA</v>
      </c>
      <c r="B3484" t="str">
        <f t="shared" ca="1" si="111"/>
        <v>ff50ab4b-9f01-934f-62a2-b2c5536a9afa</v>
      </c>
      <c r="C3484" t="s">
        <v>3483</v>
      </c>
    </row>
    <row r="3485" spans="1:3" x14ac:dyDescent="0.25">
      <c r="A3485" s="2" t="str">
        <f t="shared" ca="1" si="110"/>
        <v>CF0825F3-7987-7037-7C2B-B2E25C5C3F80</v>
      </c>
      <c r="B3485" t="str">
        <f t="shared" ca="1" si="111"/>
        <v>cf0825f3-7987-7037-7c2b-b2e25c5c3f80</v>
      </c>
      <c r="C3485" t="s">
        <v>3484</v>
      </c>
    </row>
    <row r="3486" spans="1:3" x14ac:dyDescent="0.25">
      <c r="A3486" s="2" t="str">
        <f t="shared" ca="1" si="110"/>
        <v>78EEA1B0-6EE0-84B2-2D7B-6F3E94044E6D</v>
      </c>
      <c r="B3486" t="str">
        <f t="shared" ca="1" si="111"/>
        <v>78eea1b0-6ee0-84b2-2d7b-6f3e94044e6d</v>
      </c>
      <c r="C3486" t="s">
        <v>3485</v>
      </c>
    </row>
    <row r="3487" spans="1:3" x14ac:dyDescent="0.25">
      <c r="A3487" s="2" t="str">
        <f t="shared" ca="1" si="110"/>
        <v>8E1F9AFB-A36F-1301-918B-E3A66B1701B5</v>
      </c>
      <c r="B3487" t="str">
        <f t="shared" ca="1" si="111"/>
        <v>8e1f9afb-a36f-1301-918b-e3a66b1701b5</v>
      </c>
      <c r="C3487" t="s">
        <v>3486</v>
      </c>
    </row>
    <row r="3488" spans="1:3" x14ac:dyDescent="0.25">
      <c r="A3488" s="2" t="str">
        <f t="shared" ca="1" si="110"/>
        <v>6858E0C6-3DFA-70EE-97E6-C41412323170</v>
      </c>
      <c r="B3488" t="str">
        <f t="shared" ca="1" si="111"/>
        <v>6858e0c6-3dfa-70ee-97e6-c41412323170</v>
      </c>
      <c r="C3488" t="s">
        <v>3487</v>
      </c>
    </row>
    <row r="3489" spans="1:3" x14ac:dyDescent="0.25">
      <c r="A3489" s="2" t="str">
        <f t="shared" ca="1" si="110"/>
        <v>877EB6B8-3D5D-6D9F-A33D-9B457FAB37E8</v>
      </c>
      <c r="B3489" t="str">
        <f t="shared" ca="1" si="111"/>
        <v>877eb6b8-3d5d-6d9f-a33d-9b457fab37e8</v>
      </c>
      <c r="C3489" t="s">
        <v>3488</v>
      </c>
    </row>
    <row r="3490" spans="1:3" x14ac:dyDescent="0.25">
      <c r="A3490" s="2" t="str">
        <f t="shared" ca="1" si="110"/>
        <v>6220CB01-7887-56C8-2651-93A6E3939965</v>
      </c>
      <c r="B3490" t="str">
        <f t="shared" ca="1" si="111"/>
        <v>6220cb01-7887-56c8-2651-93a6e3939965</v>
      </c>
      <c r="C3490" t="s">
        <v>3489</v>
      </c>
    </row>
    <row r="3491" spans="1:3" x14ac:dyDescent="0.25">
      <c r="A3491" s="2" t="str">
        <f t="shared" ca="1" si="110"/>
        <v>FD66F9C9-50A0-303E-909F-5B5F67FB7C52</v>
      </c>
      <c r="B3491" t="str">
        <f t="shared" ca="1" si="111"/>
        <v>fd66f9c9-50a0-303e-909f-5b5f67fb7c52</v>
      </c>
      <c r="C3491" t="s">
        <v>3490</v>
      </c>
    </row>
    <row r="3492" spans="1:3" x14ac:dyDescent="0.25">
      <c r="A3492" s="2" t="str">
        <f t="shared" ca="1" si="110"/>
        <v>FDDA9586-A5A2-204E-2A6B-A6C822E81A59</v>
      </c>
      <c r="B3492" t="str">
        <f t="shared" ca="1" si="111"/>
        <v>fdda9586-a5a2-204e-2a6b-a6c822e81a59</v>
      </c>
      <c r="C3492" t="s">
        <v>3491</v>
      </c>
    </row>
    <row r="3493" spans="1:3" x14ac:dyDescent="0.25">
      <c r="A3493" s="2" t="str">
        <f t="shared" ca="1" si="110"/>
        <v>9E64E893-9274-937C-276F-974F5BA4866E</v>
      </c>
      <c r="B3493" t="str">
        <f t="shared" ca="1" si="111"/>
        <v>9e64e893-9274-937c-276f-974f5ba4866e</v>
      </c>
      <c r="C3493" t="s">
        <v>3492</v>
      </c>
    </row>
    <row r="3494" spans="1:3" x14ac:dyDescent="0.25">
      <c r="A3494" s="2" t="str">
        <f t="shared" ca="1" si="110"/>
        <v>1BF5557E-646C-85F6-7F6D-12D1AD0905C3</v>
      </c>
      <c r="B3494" t="str">
        <f t="shared" ca="1" si="111"/>
        <v>1bf5557e-646c-85f6-7f6d-12d1ad0905c3</v>
      </c>
      <c r="C3494" t="s">
        <v>3493</v>
      </c>
    </row>
    <row r="3495" spans="1:3" x14ac:dyDescent="0.25">
      <c r="A3495" s="2" t="str">
        <f t="shared" ca="1" si="110"/>
        <v>5555D611-4E6F-3CE5-0CB3-6FEB5A597E97</v>
      </c>
      <c r="B3495" t="str">
        <f t="shared" ca="1" si="111"/>
        <v>5555d611-4e6f-3ce5-0cb3-6feb5a597e97</v>
      </c>
      <c r="C3495" t="s">
        <v>3494</v>
      </c>
    </row>
    <row r="3496" spans="1:3" x14ac:dyDescent="0.25">
      <c r="A3496" s="2" t="str">
        <f t="shared" ca="1" si="110"/>
        <v>2D28D7F7-5B58-8B3B-3921-1EFBE5AB53D6</v>
      </c>
      <c r="B3496" t="str">
        <f t="shared" ca="1" si="111"/>
        <v>2d28d7f7-5b58-8b3b-3921-1efbe5ab53d6</v>
      </c>
      <c r="C3496" t="s">
        <v>3495</v>
      </c>
    </row>
    <row r="3497" spans="1:3" x14ac:dyDescent="0.25">
      <c r="A3497" s="2" t="str">
        <f t="shared" ca="1" si="110"/>
        <v>E9726D88-97C5-1F41-9F8F-B7185BCE9BB4</v>
      </c>
      <c r="B3497" t="str">
        <f t="shared" ca="1" si="111"/>
        <v>e9726d88-97c5-1f41-9f8f-b7185bce9bb4</v>
      </c>
      <c r="C3497" t="s">
        <v>3496</v>
      </c>
    </row>
    <row r="3498" spans="1:3" x14ac:dyDescent="0.25">
      <c r="A3498" s="2" t="str">
        <f t="shared" ca="1" si="110"/>
        <v>D100D375-4F68-42AC-986C-CB7595E378F8</v>
      </c>
      <c r="B3498" t="str">
        <f t="shared" ca="1" si="111"/>
        <v>d100d375-4f68-42ac-986c-cb7595e378f8</v>
      </c>
      <c r="C3498" t="s">
        <v>3497</v>
      </c>
    </row>
    <row r="3499" spans="1:3" x14ac:dyDescent="0.25">
      <c r="A3499" s="2" t="str">
        <f t="shared" ca="1" si="110"/>
        <v>111F328F-51A7-260E-0792-32A3E93B95E1</v>
      </c>
      <c r="B3499" t="str">
        <f t="shared" ca="1" si="111"/>
        <v>111f328f-51a7-260e-0792-32a3e93b95e1</v>
      </c>
      <c r="C3499" t="s">
        <v>3498</v>
      </c>
    </row>
    <row r="3500" spans="1:3" x14ac:dyDescent="0.25">
      <c r="A3500" s="2" t="str">
        <f t="shared" ca="1" si="110"/>
        <v>676A557A-79EE-4A72-7FD8-0F07C760136B</v>
      </c>
      <c r="B3500" t="str">
        <f t="shared" ca="1" si="111"/>
        <v>676a557a-79ee-4a72-7fd8-0f07c760136b</v>
      </c>
      <c r="C3500" t="s">
        <v>3499</v>
      </c>
    </row>
    <row r="3501" spans="1:3" x14ac:dyDescent="0.25">
      <c r="A3501" s="2" t="str">
        <f t="shared" ca="1" si="110"/>
        <v>6FA85865-7934-A644-1FF7-561B25B398C7</v>
      </c>
      <c r="B3501" t="str">
        <f t="shared" ca="1" si="111"/>
        <v>6fa85865-7934-a644-1ff7-561b25b398c7</v>
      </c>
      <c r="C3501" t="s">
        <v>3500</v>
      </c>
    </row>
    <row r="3502" spans="1:3" x14ac:dyDescent="0.25">
      <c r="A3502" s="2" t="str">
        <f t="shared" ca="1" si="110"/>
        <v>DEAD4813-90CA-5460-866E-14B8CE4A2FDB</v>
      </c>
      <c r="B3502" t="str">
        <f t="shared" ca="1" si="111"/>
        <v>dead4813-90ca-5460-866e-14b8ce4a2fdb</v>
      </c>
      <c r="C3502" t="s">
        <v>3501</v>
      </c>
    </row>
    <row r="3503" spans="1:3" x14ac:dyDescent="0.25">
      <c r="A3503" s="2" t="str">
        <f t="shared" ca="1" si="110"/>
        <v>1975B78F-0FC0-284C-41AC-D11ACA27676C</v>
      </c>
      <c r="B3503" t="str">
        <f t="shared" ca="1" si="111"/>
        <v>1975b78f-0fc0-284c-41ac-d11aca27676c</v>
      </c>
      <c r="C3503" t="s">
        <v>3502</v>
      </c>
    </row>
    <row r="3504" spans="1:3" x14ac:dyDescent="0.25">
      <c r="A3504" s="2" t="str">
        <f t="shared" ca="1" si="110"/>
        <v>962027E0-4014-87C3-50E4-6B46D7221A8D</v>
      </c>
      <c r="B3504" t="str">
        <f t="shared" ca="1" si="111"/>
        <v>962027e0-4014-87c3-50e4-6b46d7221a8d</v>
      </c>
      <c r="C3504" t="s">
        <v>3503</v>
      </c>
    </row>
    <row r="3505" spans="1:3" x14ac:dyDescent="0.25">
      <c r="A3505" s="2" t="str">
        <f t="shared" ca="1" si="110"/>
        <v>56A28976-289D-393F-18C9-398914DE486D</v>
      </c>
      <c r="B3505" t="str">
        <f t="shared" ca="1" si="111"/>
        <v>56a28976-289d-393f-18c9-398914de486d</v>
      </c>
      <c r="C3505" t="s">
        <v>3504</v>
      </c>
    </row>
    <row r="3506" spans="1:3" x14ac:dyDescent="0.25">
      <c r="A3506" s="2" t="str">
        <f t="shared" ca="1" si="110"/>
        <v>D48E8799-9E7D-25BA-565A-B1250C965D19</v>
      </c>
      <c r="B3506" t="str">
        <f t="shared" ca="1" si="111"/>
        <v>d48e8799-9e7d-25ba-565a-b1250c965d19</v>
      </c>
      <c r="C3506" t="s">
        <v>3505</v>
      </c>
    </row>
    <row r="3507" spans="1:3" x14ac:dyDescent="0.25">
      <c r="A3507" s="2" t="str">
        <f t="shared" ca="1" si="110"/>
        <v>B27E61EA-1513-68EF-1BF7-EB01E8734F2C</v>
      </c>
      <c r="B3507" t="str">
        <f t="shared" ca="1" si="111"/>
        <v>b27e61ea-1513-68ef-1bf7-eb01e8734f2c</v>
      </c>
      <c r="C3507" t="s">
        <v>3506</v>
      </c>
    </row>
    <row r="3508" spans="1:3" x14ac:dyDescent="0.25">
      <c r="A3508" s="2" t="str">
        <f t="shared" ca="1" si="110"/>
        <v>71AB4F86-55FA-8377-3267-56DA1FE117D4</v>
      </c>
      <c r="B3508" t="str">
        <f t="shared" ca="1" si="111"/>
        <v>71ab4f86-55fa-8377-3267-56da1fe117d4</v>
      </c>
      <c r="C3508" t="s">
        <v>3507</v>
      </c>
    </row>
    <row r="3509" spans="1:3" x14ac:dyDescent="0.25">
      <c r="A3509" s="2" t="str">
        <f t="shared" ca="1" si="110"/>
        <v>11304A19-2975-1606-5D5A-C82D09DB61FF</v>
      </c>
      <c r="B3509" t="str">
        <f t="shared" ca="1" si="111"/>
        <v>11304a19-2975-1606-5d5a-c82d09db61ff</v>
      </c>
      <c r="C3509" t="s">
        <v>3508</v>
      </c>
    </row>
    <row r="3510" spans="1:3" x14ac:dyDescent="0.25">
      <c r="A3510" s="2" t="str">
        <f t="shared" ca="1" si="110"/>
        <v>F70E330E-54F2-2374-2E23-571CCFE98661</v>
      </c>
      <c r="B3510" t="str">
        <f t="shared" ca="1" si="111"/>
        <v>f70e330e-54f2-2374-2e23-571ccfe98661</v>
      </c>
      <c r="C3510" t="s">
        <v>3509</v>
      </c>
    </row>
    <row r="3511" spans="1:3" x14ac:dyDescent="0.25">
      <c r="A3511" s="2" t="str">
        <f t="shared" ca="1" si="110"/>
        <v>152CECE5-59E2-1714-4C21-9318A76E5120</v>
      </c>
      <c r="B3511" t="str">
        <f t="shared" ca="1" si="111"/>
        <v>152cece5-59e2-1714-4c21-9318a76e5120</v>
      </c>
      <c r="C3511" t="s">
        <v>3510</v>
      </c>
    </row>
    <row r="3512" spans="1:3" x14ac:dyDescent="0.25">
      <c r="A3512" s="2" t="str">
        <f t="shared" ca="1" si="110"/>
        <v>EC4B971B-1537-A02B-4F38-08350E5427B0</v>
      </c>
      <c r="B3512" t="str">
        <f t="shared" ca="1" si="111"/>
        <v>ec4b971b-1537-a02b-4f38-08350e5427b0</v>
      </c>
      <c r="C3512" t="s">
        <v>3511</v>
      </c>
    </row>
    <row r="3513" spans="1:3" x14ac:dyDescent="0.25">
      <c r="A3513" s="2" t="str">
        <f t="shared" ca="1" si="110"/>
        <v>20997905-7415-3C9B-7673-F4279411A0F6</v>
      </c>
      <c r="B3513" t="str">
        <f t="shared" ca="1" si="111"/>
        <v>20997905-7415-3c9b-7673-f4279411a0f6</v>
      </c>
      <c r="C3513" t="s">
        <v>3512</v>
      </c>
    </row>
    <row r="3514" spans="1:3" x14ac:dyDescent="0.25">
      <c r="A3514" s="2" t="str">
        <f t="shared" ca="1" si="110"/>
        <v>19C38E70-4432-99AB-0B0B-84E294B54ED5</v>
      </c>
      <c r="B3514" t="str">
        <f t="shared" ca="1" si="111"/>
        <v>19c38e70-4432-99ab-0b0b-84e294b54ed5</v>
      </c>
      <c r="C3514" t="s">
        <v>3513</v>
      </c>
    </row>
    <row r="3515" spans="1:3" x14ac:dyDescent="0.25">
      <c r="A3515" s="2" t="str">
        <f t="shared" ca="1" si="110"/>
        <v>B840CE5C-5D24-78A8-6CAE-A7A8ABC81757</v>
      </c>
      <c r="B3515" t="str">
        <f t="shared" ca="1" si="111"/>
        <v>b840ce5c-5d24-78a8-6cae-a7a8abc81757</v>
      </c>
      <c r="C3515" t="s">
        <v>3514</v>
      </c>
    </row>
    <row r="3516" spans="1:3" x14ac:dyDescent="0.25">
      <c r="A3516" s="2" t="str">
        <f t="shared" ca="1" si="110"/>
        <v>2777F3E6-43F6-26EF-0E56-E5904A0FA2FD</v>
      </c>
      <c r="B3516" t="str">
        <f t="shared" ca="1" si="111"/>
        <v>2777f3e6-43f6-26ef-0e56-e5904a0fa2fd</v>
      </c>
      <c r="C3516" t="s">
        <v>3515</v>
      </c>
    </row>
    <row r="3517" spans="1:3" x14ac:dyDescent="0.25">
      <c r="A3517" s="2" t="str">
        <f t="shared" ca="1" si="110"/>
        <v>0A85CC38-4D55-8B4A-1213-9F446EDF9368</v>
      </c>
      <c r="B3517" t="str">
        <f t="shared" ca="1" si="111"/>
        <v>0a85cc38-4d55-8b4a-1213-9f446edf9368</v>
      </c>
      <c r="C3517" t="s">
        <v>3516</v>
      </c>
    </row>
    <row r="3518" spans="1:3" x14ac:dyDescent="0.25">
      <c r="A3518" s="2" t="str">
        <f t="shared" ref="A3518:A3581" ca="1" si="112">CONCATENATE(DEC2HEX(RANDBETWEEN(0,4294967295),8),"-",DEC2HEX(RANDBETWEEN(0,42949),4),"-",DEC2HEX(RANDBETWEEN(0,42949),4),"-",DEC2HEX(RANDBETWEEN(0,42949),4),"-",DEC2HEX(RANDBETWEEN(0,4294967295),8),DEC2HEX(RANDBETWEEN(0,42949),4))</f>
        <v>92364A28-8F09-30E1-504E-766FC8F21392</v>
      </c>
      <c r="B3518" t="str">
        <f t="shared" ca="1" si="111"/>
        <v>92364a28-8f09-30e1-504e-766fc8f21392</v>
      </c>
      <c r="C3518" t="s">
        <v>3517</v>
      </c>
    </row>
    <row r="3519" spans="1:3" x14ac:dyDescent="0.25">
      <c r="A3519" s="2" t="str">
        <f t="shared" ca="1" si="112"/>
        <v>16D5ADA8-21FB-14F7-2D58-9B27570D15B4</v>
      </c>
      <c r="B3519" t="str">
        <f t="shared" ca="1" si="111"/>
        <v>16d5ada8-21fb-14f7-2d58-9b27570d15b4</v>
      </c>
      <c r="C3519" t="s">
        <v>3518</v>
      </c>
    </row>
    <row r="3520" spans="1:3" x14ac:dyDescent="0.25">
      <c r="A3520" s="2" t="str">
        <f t="shared" ca="1" si="112"/>
        <v>F85DB9CE-5942-5E8F-9610-767739B2538E</v>
      </c>
      <c r="B3520" t="str">
        <f t="shared" ca="1" si="111"/>
        <v>f85db9ce-5942-5e8f-9610-767739b2538e</v>
      </c>
      <c r="C3520" t="s">
        <v>3519</v>
      </c>
    </row>
    <row r="3521" spans="1:3" x14ac:dyDescent="0.25">
      <c r="A3521" s="2" t="str">
        <f t="shared" ca="1" si="112"/>
        <v>1F65701A-4EE5-57E5-89B9-A5794FA444A0</v>
      </c>
      <c r="B3521" t="str">
        <f t="shared" ca="1" si="111"/>
        <v>1f65701a-4ee5-57e5-89b9-a5794fa444a0</v>
      </c>
      <c r="C3521" t="s">
        <v>3520</v>
      </c>
    </row>
    <row r="3522" spans="1:3" x14ac:dyDescent="0.25">
      <c r="A3522" s="2" t="str">
        <f t="shared" ca="1" si="112"/>
        <v>3D4C2250-1279-8B34-7B4E-C07D1FEE34B9</v>
      </c>
      <c r="B3522" t="str">
        <f t="shared" ref="B3522:B3585" ca="1" si="113">LOWER(A3522)</f>
        <v>3d4c2250-1279-8b34-7b4e-c07d1fee34b9</v>
      </c>
      <c r="C3522" t="s">
        <v>3521</v>
      </c>
    </row>
    <row r="3523" spans="1:3" x14ac:dyDescent="0.25">
      <c r="A3523" s="2" t="str">
        <f t="shared" ca="1" si="112"/>
        <v>1188BB07-1423-5F25-33DE-10893ED9A2D1</v>
      </c>
      <c r="B3523" t="str">
        <f t="shared" ca="1" si="113"/>
        <v>1188bb07-1423-5f25-33de-10893ed9a2d1</v>
      </c>
      <c r="C3523" t="s">
        <v>3522</v>
      </c>
    </row>
    <row r="3524" spans="1:3" x14ac:dyDescent="0.25">
      <c r="A3524" s="2" t="str">
        <f t="shared" ca="1" si="112"/>
        <v>FE7C15E9-3FA7-4928-692A-824D0DA084CD</v>
      </c>
      <c r="B3524" t="str">
        <f t="shared" ca="1" si="113"/>
        <v>fe7c15e9-3fa7-4928-692a-824d0da084cd</v>
      </c>
      <c r="C3524" t="s">
        <v>3523</v>
      </c>
    </row>
    <row r="3525" spans="1:3" x14ac:dyDescent="0.25">
      <c r="A3525" s="2" t="str">
        <f t="shared" ca="1" si="112"/>
        <v>C5FAF18C-3789-0387-1FC1-3612BE4FA241</v>
      </c>
      <c r="B3525" t="str">
        <f t="shared" ca="1" si="113"/>
        <v>c5faf18c-3789-0387-1fc1-3612be4fa241</v>
      </c>
      <c r="C3525" t="s">
        <v>3524</v>
      </c>
    </row>
    <row r="3526" spans="1:3" x14ac:dyDescent="0.25">
      <c r="A3526" s="2" t="str">
        <f t="shared" ca="1" si="112"/>
        <v>C06E20C8-0219-01C1-7806-AF8C5F216C86</v>
      </c>
      <c r="B3526" t="str">
        <f t="shared" ca="1" si="113"/>
        <v>c06e20c8-0219-01c1-7806-af8c5f216c86</v>
      </c>
      <c r="C3526" t="s">
        <v>3525</v>
      </c>
    </row>
    <row r="3527" spans="1:3" x14ac:dyDescent="0.25">
      <c r="A3527" s="2" t="str">
        <f t="shared" ca="1" si="112"/>
        <v>435C9E56-4F0C-A3A7-7C4E-A6CE0BBB85AF</v>
      </c>
      <c r="B3527" t="str">
        <f t="shared" ca="1" si="113"/>
        <v>435c9e56-4f0c-a3a7-7c4e-a6ce0bbb85af</v>
      </c>
      <c r="C3527" t="s">
        <v>3526</v>
      </c>
    </row>
    <row r="3528" spans="1:3" x14ac:dyDescent="0.25">
      <c r="A3528" s="2" t="str">
        <f t="shared" ca="1" si="112"/>
        <v>6B479E8B-0767-3D86-88BD-76AF56B42C16</v>
      </c>
      <c r="B3528" t="str">
        <f t="shared" ca="1" si="113"/>
        <v>6b479e8b-0767-3d86-88bd-76af56b42c16</v>
      </c>
      <c r="C3528" t="s">
        <v>3527</v>
      </c>
    </row>
    <row r="3529" spans="1:3" x14ac:dyDescent="0.25">
      <c r="A3529" s="2" t="str">
        <f t="shared" ca="1" si="112"/>
        <v>520FEEB0-393C-1D0C-8EEF-3DD831C93D1E</v>
      </c>
      <c r="B3529" t="str">
        <f t="shared" ca="1" si="113"/>
        <v>520feeb0-393c-1d0c-8eef-3dd831c93d1e</v>
      </c>
      <c r="C3529" t="s">
        <v>3528</v>
      </c>
    </row>
    <row r="3530" spans="1:3" x14ac:dyDescent="0.25">
      <c r="A3530" s="2" t="str">
        <f t="shared" ca="1" si="112"/>
        <v>B3181F31-24BA-9B39-505F-7F89DF3BA112</v>
      </c>
      <c r="B3530" t="str">
        <f t="shared" ca="1" si="113"/>
        <v>b3181f31-24ba-9b39-505f-7f89df3ba112</v>
      </c>
      <c r="C3530" t="s">
        <v>3529</v>
      </c>
    </row>
    <row r="3531" spans="1:3" x14ac:dyDescent="0.25">
      <c r="A3531" s="2" t="str">
        <f t="shared" ca="1" si="112"/>
        <v>7EB6823B-53C8-2AC3-9680-A3B3E6FE94F1</v>
      </c>
      <c r="B3531" t="str">
        <f t="shared" ca="1" si="113"/>
        <v>7eb6823b-53c8-2ac3-9680-a3b3e6fe94f1</v>
      </c>
      <c r="C3531" t="s">
        <v>3530</v>
      </c>
    </row>
    <row r="3532" spans="1:3" x14ac:dyDescent="0.25">
      <c r="A3532" s="2" t="str">
        <f t="shared" ca="1" si="112"/>
        <v>CD73BD21-9D3B-59A0-53F1-DFD5F86983CA</v>
      </c>
      <c r="B3532" t="str">
        <f t="shared" ca="1" si="113"/>
        <v>cd73bd21-9d3b-59a0-53f1-dfd5f86983ca</v>
      </c>
      <c r="C3532" t="s">
        <v>3531</v>
      </c>
    </row>
    <row r="3533" spans="1:3" x14ac:dyDescent="0.25">
      <c r="A3533" s="2" t="str">
        <f t="shared" ca="1" si="112"/>
        <v>D8C2961C-23A4-2D81-9FE1-9A5A21535C52</v>
      </c>
      <c r="B3533" t="str">
        <f t="shared" ca="1" si="113"/>
        <v>d8c2961c-23a4-2d81-9fe1-9a5a21535c52</v>
      </c>
      <c r="C3533" t="s">
        <v>3532</v>
      </c>
    </row>
    <row r="3534" spans="1:3" x14ac:dyDescent="0.25">
      <c r="A3534" s="2" t="str">
        <f t="shared" ca="1" si="112"/>
        <v>5F127663-2EAF-A6B6-9CFE-7BFBE3B45D9A</v>
      </c>
      <c r="B3534" t="str">
        <f t="shared" ca="1" si="113"/>
        <v>5f127663-2eaf-a6b6-9cfe-7bfbe3b45d9a</v>
      </c>
      <c r="C3534" t="s">
        <v>3533</v>
      </c>
    </row>
    <row r="3535" spans="1:3" x14ac:dyDescent="0.25">
      <c r="A3535" s="2" t="str">
        <f t="shared" ca="1" si="112"/>
        <v>C452DAF8-A60E-67C2-270E-6DB13F2084E6</v>
      </c>
      <c r="B3535" t="str">
        <f t="shared" ca="1" si="113"/>
        <v>c452daf8-a60e-67c2-270e-6db13f2084e6</v>
      </c>
      <c r="C3535" t="s">
        <v>3534</v>
      </c>
    </row>
    <row r="3536" spans="1:3" x14ac:dyDescent="0.25">
      <c r="A3536" s="2" t="str">
        <f t="shared" ca="1" si="112"/>
        <v>21053742-26A4-79DD-679F-15DEBF627939</v>
      </c>
      <c r="B3536" t="str">
        <f t="shared" ca="1" si="113"/>
        <v>21053742-26a4-79dd-679f-15debf627939</v>
      </c>
      <c r="C3536" t="s">
        <v>3535</v>
      </c>
    </row>
    <row r="3537" spans="1:3" x14ac:dyDescent="0.25">
      <c r="A3537" s="2" t="str">
        <f t="shared" ca="1" si="112"/>
        <v>C582983F-2A83-2383-2C68-6B4F07479511</v>
      </c>
      <c r="B3537" t="str">
        <f t="shared" ca="1" si="113"/>
        <v>c582983f-2a83-2383-2c68-6b4f07479511</v>
      </c>
      <c r="C3537" t="s">
        <v>3536</v>
      </c>
    </row>
    <row r="3538" spans="1:3" x14ac:dyDescent="0.25">
      <c r="A3538" s="2" t="str">
        <f t="shared" ca="1" si="112"/>
        <v>9C92E0B7-7077-1E2D-6D8E-B04F15B788B2</v>
      </c>
      <c r="B3538" t="str">
        <f t="shared" ca="1" si="113"/>
        <v>9c92e0b7-7077-1e2d-6d8e-b04f15b788b2</v>
      </c>
      <c r="C3538" t="s">
        <v>3537</v>
      </c>
    </row>
    <row r="3539" spans="1:3" x14ac:dyDescent="0.25">
      <c r="A3539" s="2" t="str">
        <f t="shared" ca="1" si="112"/>
        <v>664CB1ED-0313-1A59-7455-6E6542EF211D</v>
      </c>
      <c r="B3539" t="str">
        <f t="shared" ca="1" si="113"/>
        <v>664cb1ed-0313-1a59-7455-6e6542ef211d</v>
      </c>
      <c r="C3539" t="s">
        <v>3538</v>
      </c>
    </row>
    <row r="3540" spans="1:3" x14ac:dyDescent="0.25">
      <c r="A3540" s="2" t="str">
        <f t="shared" ca="1" si="112"/>
        <v>3273713D-73FD-9677-92CF-D543F99C2A9C</v>
      </c>
      <c r="B3540" t="str">
        <f t="shared" ca="1" si="113"/>
        <v>3273713d-73fd-9677-92cf-d543f99c2a9c</v>
      </c>
      <c r="C3540" t="s">
        <v>3539</v>
      </c>
    </row>
    <row r="3541" spans="1:3" x14ac:dyDescent="0.25">
      <c r="A3541" s="2" t="str">
        <f t="shared" ca="1" si="112"/>
        <v>D9AC2F38-663E-23D2-7D04-1CAA136E6627</v>
      </c>
      <c r="B3541" t="str">
        <f t="shared" ca="1" si="113"/>
        <v>d9ac2f38-663e-23d2-7d04-1caa136e6627</v>
      </c>
      <c r="C3541" t="s">
        <v>3540</v>
      </c>
    </row>
    <row r="3542" spans="1:3" x14ac:dyDescent="0.25">
      <c r="A3542" s="2" t="str">
        <f t="shared" ca="1" si="112"/>
        <v>9D224290-2FB4-2396-384A-5711C23410C5</v>
      </c>
      <c r="B3542" t="str">
        <f t="shared" ca="1" si="113"/>
        <v>9d224290-2fb4-2396-384a-5711c23410c5</v>
      </c>
      <c r="C3542" t="s">
        <v>3541</v>
      </c>
    </row>
    <row r="3543" spans="1:3" x14ac:dyDescent="0.25">
      <c r="A3543" s="2" t="str">
        <f t="shared" ca="1" si="112"/>
        <v>F202321F-3AB5-892A-3AB8-6CA5EF6D12BE</v>
      </c>
      <c r="B3543" t="str">
        <f t="shared" ca="1" si="113"/>
        <v>f202321f-3ab5-892a-3ab8-6ca5ef6d12be</v>
      </c>
      <c r="C3543" t="s">
        <v>3542</v>
      </c>
    </row>
    <row r="3544" spans="1:3" x14ac:dyDescent="0.25">
      <c r="A3544" s="2" t="str">
        <f t="shared" ca="1" si="112"/>
        <v>EA44A4CB-14CC-5257-5A51-B16191ED52B7</v>
      </c>
      <c r="B3544" t="str">
        <f t="shared" ca="1" si="113"/>
        <v>ea44a4cb-14cc-5257-5a51-b16191ed52b7</v>
      </c>
      <c r="C3544" t="s">
        <v>3543</v>
      </c>
    </row>
    <row r="3545" spans="1:3" x14ac:dyDescent="0.25">
      <c r="A3545" s="2" t="str">
        <f t="shared" ca="1" si="112"/>
        <v>2CDB11E9-4159-3A7B-2D9C-CE0DCCD93DC5</v>
      </c>
      <c r="B3545" t="str">
        <f t="shared" ca="1" si="113"/>
        <v>2cdb11e9-4159-3a7b-2d9c-ce0dccd93dc5</v>
      </c>
      <c r="C3545" t="s">
        <v>3544</v>
      </c>
    </row>
    <row r="3546" spans="1:3" x14ac:dyDescent="0.25">
      <c r="A3546" s="2" t="str">
        <f t="shared" ca="1" si="112"/>
        <v>A9530DFA-0D5D-4356-47A0-616A20A05F8D</v>
      </c>
      <c r="B3546" t="str">
        <f t="shared" ca="1" si="113"/>
        <v>a9530dfa-0d5d-4356-47a0-616a20a05f8d</v>
      </c>
      <c r="C3546" t="s">
        <v>3545</v>
      </c>
    </row>
    <row r="3547" spans="1:3" x14ac:dyDescent="0.25">
      <c r="A3547" s="2" t="str">
        <f t="shared" ca="1" si="112"/>
        <v>4135B48F-6D78-820A-835A-2D651FB08D8F</v>
      </c>
      <c r="B3547" t="str">
        <f t="shared" ca="1" si="113"/>
        <v>4135b48f-6d78-820a-835a-2d651fb08d8f</v>
      </c>
      <c r="C3547" t="s">
        <v>3546</v>
      </c>
    </row>
    <row r="3548" spans="1:3" x14ac:dyDescent="0.25">
      <c r="A3548" s="2" t="str">
        <f t="shared" ca="1" si="112"/>
        <v>90EEC70A-389C-4525-7459-204B52C339DA</v>
      </c>
      <c r="B3548" t="str">
        <f t="shared" ca="1" si="113"/>
        <v>90eec70a-389c-4525-7459-204b52c339da</v>
      </c>
      <c r="C3548" t="s">
        <v>3547</v>
      </c>
    </row>
    <row r="3549" spans="1:3" x14ac:dyDescent="0.25">
      <c r="A3549" s="2" t="str">
        <f t="shared" ca="1" si="112"/>
        <v>58BA380E-743C-92CE-6A4C-5758B6C60756</v>
      </c>
      <c r="B3549" t="str">
        <f t="shared" ca="1" si="113"/>
        <v>58ba380e-743c-92ce-6a4c-5758b6c60756</v>
      </c>
      <c r="C3549" t="s">
        <v>3548</v>
      </c>
    </row>
    <row r="3550" spans="1:3" x14ac:dyDescent="0.25">
      <c r="A3550" s="2" t="str">
        <f t="shared" ca="1" si="112"/>
        <v>92B501DD-7A52-9244-13AC-B8AD49B897D4</v>
      </c>
      <c r="B3550" t="str">
        <f t="shared" ca="1" si="113"/>
        <v>92b501dd-7a52-9244-13ac-b8ad49b897d4</v>
      </c>
      <c r="C3550" t="s">
        <v>3549</v>
      </c>
    </row>
    <row r="3551" spans="1:3" x14ac:dyDescent="0.25">
      <c r="A3551" s="2" t="str">
        <f t="shared" ca="1" si="112"/>
        <v>44B59E0E-23B2-6738-A2C0-71C368D67E34</v>
      </c>
      <c r="B3551" t="str">
        <f t="shared" ca="1" si="113"/>
        <v>44b59e0e-23b2-6738-a2c0-71c368d67e34</v>
      </c>
      <c r="C3551" t="s">
        <v>3550</v>
      </c>
    </row>
    <row r="3552" spans="1:3" x14ac:dyDescent="0.25">
      <c r="A3552" s="2" t="str">
        <f t="shared" ca="1" si="112"/>
        <v>E8DFF5D8-9DF5-337D-8856-E4A175D42955</v>
      </c>
      <c r="B3552" t="str">
        <f t="shared" ca="1" si="113"/>
        <v>e8dff5d8-9df5-337d-8856-e4a175d42955</v>
      </c>
      <c r="C3552" t="s">
        <v>3551</v>
      </c>
    </row>
    <row r="3553" spans="1:3" x14ac:dyDescent="0.25">
      <c r="A3553" s="2" t="str">
        <f t="shared" ca="1" si="112"/>
        <v>6C78663D-9978-1166-5279-D4A6E0FB7451</v>
      </c>
      <c r="B3553" t="str">
        <f t="shared" ca="1" si="113"/>
        <v>6c78663d-9978-1166-5279-d4a6e0fb7451</v>
      </c>
      <c r="C3553" t="s">
        <v>3552</v>
      </c>
    </row>
    <row r="3554" spans="1:3" x14ac:dyDescent="0.25">
      <c r="A3554" s="2" t="str">
        <f t="shared" ca="1" si="112"/>
        <v>5BBD0D59-2B34-9590-48BE-2480838266E6</v>
      </c>
      <c r="B3554" t="str">
        <f t="shared" ca="1" si="113"/>
        <v>5bbd0d59-2b34-9590-48be-2480838266e6</v>
      </c>
      <c r="C3554" t="s">
        <v>3553</v>
      </c>
    </row>
    <row r="3555" spans="1:3" x14ac:dyDescent="0.25">
      <c r="A3555" s="2" t="str">
        <f t="shared" ca="1" si="112"/>
        <v>DA51D8A2-6D4C-0073-28CC-A713BE375629</v>
      </c>
      <c r="B3555" t="str">
        <f t="shared" ca="1" si="113"/>
        <v>da51d8a2-6d4c-0073-28cc-a713be375629</v>
      </c>
      <c r="C3555" t="s">
        <v>3554</v>
      </c>
    </row>
    <row r="3556" spans="1:3" x14ac:dyDescent="0.25">
      <c r="A3556" s="2" t="str">
        <f t="shared" ca="1" si="112"/>
        <v>1A3478E1-81CE-3BA8-79E4-5850D5E14985</v>
      </c>
      <c r="B3556" t="str">
        <f t="shared" ca="1" si="113"/>
        <v>1a3478e1-81ce-3ba8-79e4-5850d5e14985</v>
      </c>
      <c r="C3556" t="s">
        <v>3555</v>
      </c>
    </row>
    <row r="3557" spans="1:3" x14ac:dyDescent="0.25">
      <c r="A3557" s="2" t="str">
        <f t="shared" ca="1" si="112"/>
        <v>3B4F27D9-277A-1D54-2017-5A5050CC1C64</v>
      </c>
      <c r="B3557" t="str">
        <f t="shared" ca="1" si="113"/>
        <v>3b4f27d9-277a-1d54-2017-5a5050cc1c64</v>
      </c>
      <c r="C3557" t="s">
        <v>3556</v>
      </c>
    </row>
    <row r="3558" spans="1:3" x14ac:dyDescent="0.25">
      <c r="A3558" s="2" t="str">
        <f t="shared" ca="1" si="112"/>
        <v>7E289236-6CDB-79E7-68C6-5729D2CF4AB4</v>
      </c>
      <c r="B3558" t="str">
        <f t="shared" ca="1" si="113"/>
        <v>7e289236-6cdb-79e7-68c6-5729d2cf4ab4</v>
      </c>
      <c r="C3558" t="s">
        <v>3557</v>
      </c>
    </row>
    <row r="3559" spans="1:3" x14ac:dyDescent="0.25">
      <c r="A3559" s="2" t="str">
        <f t="shared" ca="1" si="112"/>
        <v>4149361A-5D09-2D60-45F9-31B1777C2AAA</v>
      </c>
      <c r="B3559" t="str">
        <f t="shared" ca="1" si="113"/>
        <v>4149361a-5d09-2d60-45f9-31b1777c2aaa</v>
      </c>
      <c r="C3559" t="s">
        <v>3558</v>
      </c>
    </row>
    <row r="3560" spans="1:3" x14ac:dyDescent="0.25">
      <c r="A3560" s="2" t="str">
        <f t="shared" ca="1" si="112"/>
        <v>87F479F4-5308-2606-5A21-86501F0B3E3A</v>
      </c>
      <c r="B3560" t="str">
        <f t="shared" ca="1" si="113"/>
        <v>87f479f4-5308-2606-5a21-86501f0b3e3a</v>
      </c>
      <c r="C3560" t="s">
        <v>3559</v>
      </c>
    </row>
    <row r="3561" spans="1:3" x14ac:dyDescent="0.25">
      <c r="A3561" s="2" t="str">
        <f t="shared" ca="1" si="112"/>
        <v>BC2999D6-3DB1-55CD-7017-B9479AE85B58</v>
      </c>
      <c r="B3561" t="str">
        <f t="shared" ca="1" si="113"/>
        <v>bc2999d6-3db1-55cd-7017-b9479ae85b58</v>
      </c>
      <c r="C3561" t="s">
        <v>3560</v>
      </c>
    </row>
    <row r="3562" spans="1:3" x14ac:dyDescent="0.25">
      <c r="A3562" s="2" t="str">
        <f t="shared" ca="1" si="112"/>
        <v>04423B5F-6B61-6D2A-4821-784B6BB20C10</v>
      </c>
      <c r="B3562" t="str">
        <f t="shared" ca="1" si="113"/>
        <v>04423b5f-6b61-6d2a-4821-784b6bb20c10</v>
      </c>
      <c r="C3562" t="s">
        <v>3561</v>
      </c>
    </row>
    <row r="3563" spans="1:3" x14ac:dyDescent="0.25">
      <c r="A3563" s="2" t="str">
        <f t="shared" ca="1" si="112"/>
        <v>A59D81C5-4728-08C3-26F2-A2C6980D8A0F</v>
      </c>
      <c r="B3563" t="str">
        <f t="shared" ca="1" si="113"/>
        <v>a59d81c5-4728-08c3-26f2-a2c6980d8a0f</v>
      </c>
      <c r="C3563" t="s">
        <v>3562</v>
      </c>
    </row>
    <row r="3564" spans="1:3" x14ac:dyDescent="0.25">
      <c r="A3564" s="2" t="str">
        <f t="shared" ca="1" si="112"/>
        <v>22254A0B-216B-57EA-6F70-46633CD37954</v>
      </c>
      <c r="B3564" t="str">
        <f t="shared" ca="1" si="113"/>
        <v>22254a0b-216b-57ea-6f70-46633cd37954</v>
      </c>
      <c r="C3564" t="s">
        <v>3563</v>
      </c>
    </row>
    <row r="3565" spans="1:3" x14ac:dyDescent="0.25">
      <c r="A3565" s="2" t="str">
        <f t="shared" ca="1" si="112"/>
        <v>26A6C58E-9F57-0B72-9E54-BA7B7FBD1F6E</v>
      </c>
      <c r="B3565" t="str">
        <f t="shared" ca="1" si="113"/>
        <v>26a6c58e-9f57-0b72-9e54-ba7b7fbd1f6e</v>
      </c>
      <c r="C3565" t="s">
        <v>3564</v>
      </c>
    </row>
    <row r="3566" spans="1:3" x14ac:dyDescent="0.25">
      <c r="A3566" s="2" t="str">
        <f t="shared" ca="1" si="112"/>
        <v>8C1ED283-92F9-3DD7-8FFB-0084F1436812</v>
      </c>
      <c r="B3566" t="str">
        <f t="shared" ca="1" si="113"/>
        <v>8c1ed283-92f9-3dd7-8ffb-0084f1436812</v>
      </c>
      <c r="C3566" t="s">
        <v>3565</v>
      </c>
    </row>
    <row r="3567" spans="1:3" x14ac:dyDescent="0.25">
      <c r="A3567" s="2" t="str">
        <f t="shared" ca="1" si="112"/>
        <v>258A93FB-8F8A-1410-21B9-9EB3BCCE5187</v>
      </c>
      <c r="B3567" t="str">
        <f t="shared" ca="1" si="113"/>
        <v>258a93fb-8f8a-1410-21b9-9eb3bcce5187</v>
      </c>
      <c r="C3567" t="s">
        <v>3566</v>
      </c>
    </row>
    <row r="3568" spans="1:3" x14ac:dyDescent="0.25">
      <c r="A3568" s="2" t="str">
        <f t="shared" ca="1" si="112"/>
        <v>19A4FCC9-9210-6CD3-5188-21F99FD5712C</v>
      </c>
      <c r="B3568" t="str">
        <f t="shared" ca="1" si="113"/>
        <v>19a4fcc9-9210-6cd3-5188-21f99fd5712c</v>
      </c>
      <c r="C3568" t="s">
        <v>3567</v>
      </c>
    </row>
    <row r="3569" spans="1:3" x14ac:dyDescent="0.25">
      <c r="A3569" s="2" t="str">
        <f t="shared" ca="1" si="112"/>
        <v>01EC22E2-196D-4B3F-92BB-220B47171520</v>
      </c>
      <c r="B3569" t="str">
        <f t="shared" ca="1" si="113"/>
        <v>01ec22e2-196d-4b3f-92bb-220b47171520</v>
      </c>
      <c r="C3569" t="s">
        <v>3568</v>
      </c>
    </row>
    <row r="3570" spans="1:3" x14ac:dyDescent="0.25">
      <c r="A3570" s="2" t="str">
        <f t="shared" ca="1" si="112"/>
        <v>3874D2DA-630A-00D9-7114-1D646AD1346E</v>
      </c>
      <c r="B3570" t="str">
        <f t="shared" ca="1" si="113"/>
        <v>3874d2da-630a-00d9-7114-1d646ad1346e</v>
      </c>
      <c r="C3570" t="s">
        <v>3569</v>
      </c>
    </row>
    <row r="3571" spans="1:3" x14ac:dyDescent="0.25">
      <c r="A3571" s="2" t="str">
        <f t="shared" ca="1" si="112"/>
        <v>C54975E4-0DD8-2899-7500-8161688688AE</v>
      </c>
      <c r="B3571" t="str">
        <f t="shared" ca="1" si="113"/>
        <v>c54975e4-0dd8-2899-7500-8161688688ae</v>
      </c>
      <c r="C3571" t="s">
        <v>3570</v>
      </c>
    </row>
    <row r="3572" spans="1:3" x14ac:dyDescent="0.25">
      <c r="A3572" s="2" t="str">
        <f t="shared" ca="1" si="112"/>
        <v>23B3E5D6-40AB-9E55-1911-A828489A75F6</v>
      </c>
      <c r="B3572" t="str">
        <f t="shared" ca="1" si="113"/>
        <v>23b3e5d6-40ab-9e55-1911-a828489a75f6</v>
      </c>
      <c r="C3572" t="s">
        <v>3571</v>
      </c>
    </row>
    <row r="3573" spans="1:3" x14ac:dyDescent="0.25">
      <c r="A3573" s="2" t="str">
        <f t="shared" ca="1" si="112"/>
        <v>447B81A1-0FFB-A2D9-A06D-8705E82F23DF</v>
      </c>
      <c r="B3573" t="str">
        <f t="shared" ca="1" si="113"/>
        <v>447b81a1-0ffb-a2d9-a06d-8705e82f23df</v>
      </c>
      <c r="C3573" t="s">
        <v>3572</v>
      </c>
    </row>
    <row r="3574" spans="1:3" x14ac:dyDescent="0.25">
      <c r="A3574" s="2" t="str">
        <f t="shared" ca="1" si="112"/>
        <v>B8CA0FD3-7A0D-3230-1811-9E002FD73A7A</v>
      </c>
      <c r="B3574" t="str">
        <f t="shared" ca="1" si="113"/>
        <v>b8ca0fd3-7a0d-3230-1811-9e002fd73a7a</v>
      </c>
      <c r="C3574" t="s">
        <v>3573</v>
      </c>
    </row>
    <row r="3575" spans="1:3" x14ac:dyDescent="0.25">
      <c r="A3575" s="2" t="str">
        <f t="shared" ca="1" si="112"/>
        <v>64C27559-93A0-8510-2363-13110B70A405</v>
      </c>
      <c r="B3575" t="str">
        <f t="shared" ca="1" si="113"/>
        <v>64c27559-93a0-8510-2363-13110b70a405</v>
      </c>
      <c r="C3575" t="s">
        <v>3574</v>
      </c>
    </row>
    <row r="3576" spans="1:3" x14ac:dyDescent="0.25">
      <c r="A3576" s="2" t="str">
        <f t="shared" ca="1" si="112"/>
        <v>7660B775-2479-9229-08A9-8C9FF21338D3</v>
      </c>
      <c r="B3576" t="str">
        <f t="shared" ca="1" si="113"/>
        <v>7660b775-2479-9229-08a9-8c9ff21338d3</v>
      </c>
      <c r="C3576" t="s">
        <v>3575</v>
      </c>
    </row>
    <row r="3577" spans="1:3" x14ac:dyDescent="0.25">
      <c r="A3577" s="2" t="str">
        <f t="shared" ca="1" si="112"/>
        <v>7681E231-570C-1521-75DF-42E4E0CA9801</v>
      </c>
      <c r="B3577" t="str">
        <f t="shared" ca="1" si="113"/>
        <v>7681e231-570c-1521-75df-42e4e0ca9801</v>
      </c>
      <c r="C3577" t="s">
        <v>3576</v>
      </c>
    </row>
    <row r="3578" spans="1:3" x14ac:dyDescent="0.25">
      <c r="A3578" s="2" t="str">
        <f t="shared" ca="1" si="112"/>
        <v>47AB9CAE-34A2-57C9-2824-C59925E66B8F</v>
      </c>
      <c r="B3578" t="str">
        <f t="shared" ca="1" si="113"/>
        <v>47ab9cae-34a2-57c9-2824-c59925e66b8f</v>
      </c>
      <c r="C3578" t="s">
        <v>3577</v>
      </c>
    </row>
    <row r="3579" spans="1:3" x14ac:dyDescent="0.25">
      <c r="A3579" s="2" t="str">
        <f t="shared" ca="1" si="112"/>
        <v>95EA0E6A-4D5E-A164-3B91-7A98051244F5</v>
      </c>
      <c r="B3579" t="str">
        <f t="shared" ca="1" si="113"/>
        <v>95ea0e6a-4d5e-a164-3b91-7a98051244f5</v>
      </c>
      <c r="C3579" t="s">
        <v>3578</v>
      </c>
    </row>
    <row r="3580" spans="1:3" x14ac:dyDescent="0.25">
      <c r="A3580" s="2" t="str">
        <f t="shared" ca="1" si="112"/>
        <v>EF0E08FC-79B1-6FD9-75BB-AD23AC8E2D8C</v>
      </c>
      <c r="B3580" t="str">
        <f t="shared" ca="1" si="113"/>
        <v>ef0e08fc-79b1-6fd9-75bb-ad23ac8e2d8c</v>
      </c>
      <c r="C3580" t="s">
        <v>3579</v>
      </c>
    </row>
    <row r="3581" spans="1:3" x14ac:dyDescent="0.25">
      <c r="A3581" s="2" t="str">
        <f t="shared" ca="1" si="112"/>
        <v>2E57A0D0-3481-7B32-8AF2-ACD629B95774</v>
      </c>
      <c r="B3581" t="str">
        <f t="shared" ca="1" si="113"/>
        <v>2e57a0d0-3481-7b32-8af2-acd629b95774</v>
      </c>
      <c r="C3581" t="s">
        <v>3580</v>
      </c>
    </row>
    <row r="3582" spans="1:3" x14ac:dyDescent="0.25">
      <c r="A3582" s="2" t="str">
        <f t="shared" ref="A3582:A3645" ca="1" si="114">CONCATENATE(DEC2HEX(RANDBETWEEN(0,4294967295),8),"-",DEC2HEX(RANDBETWEEN(0,42949),4),"-",DEC2HEX(RANDBETWEEN(0,42949),4),"-",DEC2HEX(RANDBETWEEN(0,42949),4),"-",DEC2HEX(RANDBETWEEN(0,4294967295),8),DEC2HEX(RANDBETWEEN(0,42949),4))</f>
        <v>256F82A3-678E-8C91-7667-D016DD350C21</v>
      </c>
      <c r="B3582" t="str">
        <f t="shared" ca="1" si="113"/>
        <v>256f82a3-678e-8c91-7667-d016dd350c21</v>
      </c>
      <c r="C3582" t="s">
        <v>3581</v>
      </c>
    </row>
    <row r="3583" spans="1:3" x14ac:dyDescent="0.25">
      <c r="A3583" s="2" t="str">
        <f t="shared" ca="1" si="114"/>
        <v>486A7894-192A-4213-808D-3E7885C152D1</v>
      </c>
      <c r="B3583" t="str">
        <f t="shared" ca="1" si="113"/>
        <v>486a7894-192a-4213-808d-3e7885c152d1</v>
      </c>
      <c r="C3583" t="s">
        <v>3582</v>
      </c>
    </row>
    <row r="3584" spans="1:3" x14ac:dyDescent="0.25">
      <c r="A3584" s="2" t="str">
        <f t="shared" ca="1" si="114"/>
        <v>8535848F-2F28-6CF9-143E-FF22FF5B7BFC</v>
      </c>
      <c r="B3584" t="str">
        <f t="shared" ca="1" si="113"/>
        <v>8535848f-2f28-6cf9-143e-ff22ff5b7bfc</v>
      </c>
      <c r="C3584" t="s">
        <v>3583</v>
      </c>
    </row>
    <row r="3585" spans="1:3" x14ac:dyDescent="0.25">
      <c r="A3585" s="2" t="str">
        <f t="shared" ca="1" si="114"/>
        <v>C1603003-12BD-4E23-0827-FD03C2DA063D</v>
      </c>
      <c r="B3585" t="str">
        <f t="shared" ca="1" si="113"/>
        <v>c1603003-12bd-4e23-0827-fd03c2da063d</v>
      </c>
      <c r="C3585" t="s">
        <v>3584</v>
      </c>
    </row>
    <row r="3586" spans="1:3" x14ac:dyDescent="0.25">
      <c r="A3586" s="2" t="str">
        <f t="shared" ca="1" si="114"/>
        <v>306BA999-4529-29C8-759F-73E1A064271D</v>
      </c>
      <c r="B3586" t="str">
        <f t="shared" ref="B3586:B3649" ca="1" si="115">LOWER(A3586)</f>
        <v>306ba999-4529-29c8-759f-73e1a064271d</v>
      </c>
      <c r="C3586" t="s">
        <v>3585</v>
      </c>
    </row>
    <row r="3587" spans="1:3" x14ac:dyDescent="0.25">
      <c r="A3587" s="2" t="str">
        <f t="shared" ca="1" si="114"/>
        <v>09C30E73-76F7-27F1-1FCA-F190B3715DEC</v>
      </c>
      <c r="B3587" t="str">
        <f t="shared" ca="1" si="115"/>
        <v>09c30e73-76f7-27f1-1fca-f190b3715dec</v>
      </c>
      <c r="C3587" t="s">
        <v>3586</v>
      </c>
    </row>
    <row r="3588" spans="1:3" x14ac:dyDescent="0.25">
      <c r="A3588" s="2" t="str">
        <f t="shared" ca="1" si="114"/>
        <v>4EC77DB3-6267-7F8B-6151-7629E74E13C3</v>
      </c>
      <c r="B3588" t="str">
        <f t="shared" ca="1" si="115"/>
        <v>4ec77db3-6267-7f8b-6151-7629e74e13c3</v>
      </c>
      <c r="C3588" t="s">
        <v>3587</v>
      </c>
    </row>
    <row r="3589" spans="1:3" x14ac:dyDescent="0.25">
      <c r="A3589" s="2" t="str">
        <f t="shared" ca="1" si="114"/>
        <v>43BA4C35-262B-143A-7869-A94315D89459</v>
      </c>
      <c r="B3589" t="str">
        <f t="shared" ca="1" si="115"/>
        <v>43ba4c35-262b-143a-7869-a94315d89459</v>
      </c>
      <c r="C3589" t="s">
        <v>3588</v>
      </c>
    </row>
    <row r="3590" spans="1:3" x14ac:dyDescent="0.25">
      <c r="A3590" s="2" t="str">
        <f t="shared" ca="1" si="114"/>
        <v>65C84CFB-1E2D-A1AC-6671-0B4F44459F99</v>
      </c>
      <c r="B3590" t="str">
        <f t="shared" ca="1" si="115"/>
        <v>65c84cfb-1e2d-a1ac-6671-0b4f44459f99</v>
      </c>
      <c r="C3590" t="s">
        <v>3589</v>
      </c>
    </row>
    <row r="3591" spans="1:3" x14ac:dyDescent="0.25">
      <c r="A3591" s="2" t="str">
        <f t="shared" ca="1" si="114"/>
        <v>CDC23C88-6D0C-0710-97E4-E058A7CC9060</v>
      </c>
      <c r="B3591" t="str">
        <f t="shared" ca="1" si="115"/>
        <v>cdc23c88-6d0c-0710-97e4-e058a7cc9060</v>
      </c>
      <c r="C3591" t="s">
        <v>3590</v>
      </c>
    </row>
    <row r="3592" spans="1:3" x14ac:dyDescent="0.25">
      <c r="A3592" s="2" t="str">
        <f t="shared" ca="1" si="114"/>
        <v>09FC795D-2528-4334-4551-8E52E258290D</v>
      </c>
      <c r="B3592" t="str">
        <f t="shared" ca="1" si="115"/>
        <v>09fc795d-2528-4334-4551-8e52e258290d</v>
      </c>
      <c r="C3592" t="s">
        <v>3591</v>
      </c>
    </row>
    <row r="3593" spans="1:3" x14ac:dyDescent="0.25">
      <c r="A3593" s="2" t="str">
        <f t="shared" ca="1" si="114"/>
        <v>E6C046E6-9E60-5DA2-3627-E9571000A7BE</v>
      </c>
      <c r="B3593" t="str">
        <f t="shared" ca="1" si="115"/>
        <v>e6c046e6-9e60-5da2-3627-e9571000a7be</v>
      </c>
      <c r="C3593" t="s">
        <v>3592</v>
      </c>
    </row>
    <row r="3594" spans="1:3" x14ac:dyDescent="0.25">
      <c r="A3594" s="2" t="str">
        <f t="shared" ca="1" si="114"/>
        <v>1B8BEFB9-1F6C-32D7-801F-B95B88334DCC</v>
      </c>
      <c r="B3594" t="str">
        <f t="shared" ca="1" si="115"/>
        <v>1b8befb9-1f6c-32d7-801f-b95b88334dcc</v>
      </c>
      <c r="C3594" t="s">
        <v>3593</v>
      </c>
    </row>
    <row r="3595" spans="1:3" x14ac:dyDescent="0.25">
      <c r="A3595" s="2" t="str">
        <f t="shared" ca="1" si="114"/>
        <v>58E55A24-8046-7C18-10AD-978DAF470443</v>
      </c>
      <c r="B3595" t="str">
        <f t="shared" ca="1" si="115"/>
        <v>58e55a24-8046-7c18-10ad-978daf470443</v>
      </c>
      <c r="C3595" t="s">
        <v>3594</v>
      </c>
    </row>
    <row r="3596" spans="1:3" x14ac:dyDescent="0.25">
      <c r="A3596" s="2" t="str">
        <f t="shared" ca="1" si="114"/>
        <v>542B154C-0AE1-3EC1-2E31-72355B8C5DD2</v>
      </c>
      <c r="B3596" t="str">
        <f t="shared" ca="1" si="115"/>
        <v>542b154c-0ae1-3ec1-2e31-72355b8c5dd2</v>
      </c>
      <c r="C3596" t="s">
        <v>3595</v>
      </c>
    </row>
    <row r="3597" spans="1:3" x14ac:dyDescent="0.25">
      <c r="A3597" s="2" t="str">
        <f t="shared" ca="1" si="114"/>
        <v>0326F7FF-3279-1EE7-3D7B-AB345AE80A13</v>
      </c>
      <c r="B3597" t="str">
        <f t="shared" ca="1" si="115"/>
        <v>0326f7ff-3279-1ee7-3d7b-ab345ae80a13</v>
      </c>
      <c r="C3597" t="s">
        <v>3596</v>
      </c>
    </row>
    <row r="3598" spans="1:3" x14ac:dyDescent="0.25">
      <c r="A3598" s="2" t="str">
        <f t="shared" ca="1" si="114"/>
        <v>A2526AE2-4489-4EF6-8CB4-7BBEA62F8A71</v>
      </c>
      <c r="B3598" t="str">
        <f t="shared" ca="1" si="115"/>
        <v>a2526ae2-4489-4ef6-8cb4-7bbea62f8a71</v>
      </c>
      <c r="C3598" t="s">
        <v>3597</v>
      </c>
    </row>
    <row r="3599" spans="1:3" x14ac:dyDescent="0.25">
      <c r="A3599" s="2" t="str">
        <f t="shared" ca="1" si="114"/>
        <v>F2F5DF40-16F0-0AB3-16AC-B22F5712598A</v>
      </c>
      <c r="B3599" t="str">
        <f t="shared" ca="1" si="115"/>
        <v>f2f5df40-16f0-0ab3-16ac-b22f5712598a</v>
      </c>
      <c r="C3599" t="s">
        <v>3598</v>
      </c>
    </row>
    <row r="3600" spans="1:3" x14ac:dyDescent="0.25">
      <c r="A3600" s="2" t="str">
        <f t="shared" ca="1" si="114"/>
        <v>B43C53EB-4911-55F7-585F-A1A8DF9C9B29</v>
      </c>
      <c r="B3600" t="str">
        <f t="shared" ca="1" si="115"/>
        <v>b43c53eb-4911-55f7-585f-a1a8df9c9b29</v>
      </c>
      <c r="C3600" t="s">
        <v>3599</v>
      </c>
    </row>
    <row r="3601" spans="1:3" x14ac:dyDescent="0.25">
      <c r="A3601" s="2" t="str">
        <f t="shared" ca="1" si="114"/>
        <v>3F93FEE9-7CD0-8DFA-189F-AF076621639A</v>
      </c>
      <c r="B3601" t="str">
        <f t="shared" ca="1" si="115"/>
        <v>3f93fee9-7cd0-8dfa-189f-af076621639a</v>
      </c>
      <c r="C3601" t="s">
        <v>3600</v>
      </c>
    </row>
    <row r="3602" spans="1:3" x14ac:dyDescent="0.25">
      <c r="A3602" s="2" t="str">
        <f t="shared" ca="1" si="114"/>
        <v>5E7D3973-1C1D-573E-7233-2087839650C8</v>
      </c>
      <c r="B3602" t="str">
        <f t="shared" ca="1" si="115"/>
        <v>5e7d3973-1c1d-573e-7233-2087839650c8</v>
      </c>
      <c r="C3602" t="s">
        <v>3601</v>
      </c>
    </row>
    <row r="3603" spans="1:3" x14ac:dyDescent="0.25">
      <c r="A3603" s="2" t="str">
        <f t="shared" ca="1" si="114"/>
        <v>D1D24BD2-8C6B-1406-1B4D-817AF23E1A55</v>
      </c>
      <c r="B3603" t="str">
        <f t="shared" ca="1" si="115"/>
        <v>d1d24bd2-8c6b-1406-1b4d-817af23e1a55</v>
      </c>
      <c r="C3603" t="s">
        <v>3602</v>
      </c>
    </row>
    <row r="3604" spans="1:3" x14ac:dyDescent="0.25">
      <c r="A3604" s="2" t="str">
        <f t="shared" ca="1" si="114"/>
        <v>50555385-3EF6-1E21-8FE6-FD5F6EED2809</v>
      </c>
      <c r="B3604" t="str">
        <f t="shared" ca="1" si="115"/>
        <v>50555385-3ef6-1e21-8fe6-fd5f6eed2809</v>
      </c>
      <c r="C3604" t="s">
        <v>3603</v>
      </c>
    </row>
    <row r="3605" spans="1:3" x14ac:dyDescent="0.25">
      <c r="A3605" s="2" t="str">
        <f t="shared" ca="1" si="114"/>
        <v>9DE4E54D-52F2-0FE9-6838-ABCA7BE93134</v>
      </c>
      <c r="B3605" t="str">
        <f t="shared" ca="1" si="115"/>
        <v>9de4e54d-52f2-0fe9-6838-abca7be93134</v>
      </c>
      <c r="C3605" t="s">
        <v>3604</v>
      </c>
    </row>
    <row r="3606" spans="1:3" x14ac:dyDescent="0.25">
      <c r="A3606" s="2" t="str">
        <f t="shared" ca="1" si="114"/>
        <v>1F9ADF4C-4EE7-159F-1D4C-7D749D2483AE</v>
      </c>
      <c r="B3606" t="str">
        <f t="shared" ca="1" si="115"/>
        <v>1f9adf4c-4ee7-159f-1d4c-7d749d2483ae</v>
      </c>
      <c r="C3606" t="s">
        <v>3605</v>
      </c>
    </row>
    <row r="3607" spans="1:3" x14ac:dyDescent="0.25">
      <c r="A3607" s="2" t="str">
        <f t="shared" ca="1" si="114"/>
        <v>5B7C680F-27B4-43FC-81F4-C420CB6C1BE1</v>
      </c>
      <c r="B3607" t="str">
        <f t="shared" ca="1" si="115"/>
        <v>5b7c680f-27b4-43fc-81f4-c420cb6c1be1</v>
      </c>
      <c r="C3607" t="s">
        <v>3606</v>
      </c>
    </row>
    <row r="3608" spans="1:3" x14ac:dyDescent="0.25">
      <c r="A3608" s="2" t="str">
        <f t="shared" ca="1" si="114"/>
        <v>319173CC-0491-02E6-0C66-553B4A77A3FF</v>
      </c>
      <c r="B3608" t="str">
        <f t="shared" ca="1" si="115"/>
        <v>319173cc-0491-02e6-0c66-553b4a77a3ff</v>
      </c>
      <c r="C3608" t="s">
        <v>3607</v>
      </c>
    </row>
    <row r="3609" spans="1:3" x14ac:dyDescent="0.25">
      <c r="A3609" s="2" t="str">
        <f t="shared" ca="1" si="114"/>
        <v>9282A75E-9055-116A-536D-8251F6F3897E</v>
      </c>
      <c r="B3609" t="str">
        <f t="shared" ca="1" si="115"/>
        <v>9282a75e-9055-116a-536d-8251f6f3897e</v>
      </c>
      <c r="C3609" t="s">
        <v>3608</v>
      </c>
    </row>
    <row r="3610" spans="1:3" x14ac:dyDescent="0.25">
      <c r="A3610" s="2" t="str">
        <f t="shared" ca="1" si="114"/>
        <v>26C2798B-4858-84DC-6AAE-C842BD757F86</v>
      </c>
      <c r="B3610" t="str">
        <f t="shared" ca="1" si="115"/>
        <v>26c2798b-4858-84dc-6aae-c842bd757f86</v>
      </c>
      <c r="C3610" t="s">
        <v>3609</v>
      </c>
    </row>
    <row r="3611" spans="1:3" x14ac:dyDescent="0.25">
      <c r="A3611" s="2" t="str">
        <f t="shared" ca="1" si="114"/>
        <v>5636E04F-9C60-0B6F-6F29-AB62ED1F0E99</v>
      </c>
      <c r="B3611" t="str">
        <f t="shared" ca="1" si="115"/>
        <v>5636e04f-9c60-0b6f-6f29-ab62ed1f0e99</v>
      </c>
      <c r="C3611" t="s">
        <v>3610</v>
      </c>
    </row>
    <row r="3612" spans="1:3" x14ac:dyDescent="0.25">
      <c r="A3612" s="2" t="str">
        <f t="shared" ca="1" si="114"/>
        <v>CF8EDE69-3A03-565D-8FF1-C102D98D8874</v>
      </c>
      <c r="B3612" t="str">
        <f t="shared" ca="1" si="115"/>
        <v>cf8ede69-3a03-565d-8ff1-c102d98d8874</v>
      </c>
      <c r="C3612" t="s">
        <v>3611</v>
      </c>
    </row>
    <row r="3613" spans="1:3" x14ac:dyDescent="0.25">
      <c r="A3613" s="2" t="str">
        <f t="shared" ca="1" si="114"/>
        <v>A2D1D83B-7D5E-3151-3A0E-A6EE8F988454</v>
      </c>
      <c r="B3613" t="str">
        <f t="shared" ca="1" si="115"/>
        <v>a2d1d83b-7d5e-3151-3a0e-a6ee8f988454</v>
      </c>
      <c r="C3613" t="s">
        <v>3612</v>
      </c>
    </row>
    <row r="3614" spans="1:3" x14ac:dyDescent="0.25">
      <c r="A3614" s="2" t="str">
        <f t="shared" ca="1" si="114"/>
        <v>A54E9900-4EE2-1861-4C26-7729AEBF6326</v>
      </c>
      <c r="B3614" t="str">
        <f t="shared" ca="1" si="115"/>
        <v>a54e9900-4ee2-1861-4c26-7729aebf6326</v>
      </c>
      <c r="C3614" t="s">
        <v>3613</v>
      </c>
    </row>
    <row r="3615" spans="1:3" x14ac:dyDescent="0.25">
      <c r="A3615" s="2" t="str">
        <f t="shared" ca="1" si="114"/>
        <v>3B468FBE-019E-0C5D-4C4F-A1031FF361E8</v>
      </c>
      <c r="B3615" t="str">
        <f t="shared" ca="1" si="115"/>
        <v>3b468fbe-019e-0c5d-4c4f-a1031ff361e8</v>
      </c>
      <c r="C3615" t="s">
        <v>3614</v>
      </c>
    </row>
    <row r="3616" spans="1:3" x14ac:dyDescent="0.25">
      <c r="A3616" s="2" t="str">
        <f t="shared" ca="1" si="114"/>
        <v>1CB5DDCE-7FED-9F88-4D49-6A52A79D40E9</v>
      </c>
      <c r="B3616" t="str">
        <f t="shared" ca="1" si="115"/>
        <v>1cb5ddce-7fed-9f88-4d49-6a52a79d40e9</v>
      </c>
      <c r="C3616" t="s">
        <v>3615</v>
      </c>
    </row>
    <row r="3617" spans="1:3" x14ac:dyDescent="0.25">
      <c r="A3617" s="2" t="str">
        <f t="shared" ca="1" si="114"/>
        <v>550B8FFF-1749-23C2-93E4-7294F2AA8DE9</v>
      </c>
      <c r="B3617" t="str">
        <f t="shared" ca="1" si="115"/>
        <v>550b8fff-1749-23c2-93e4-7294f2aa8de9</v>
      </c>
      <c r="C3617" t="s">
        <v>3616</v>
      </c>
    </row>
    <row r="3618" spans="1:3" x14ac:dyDescent="0.25">
      <c r="A3618" s="2" t="str">
        <f t="shared" ca="1" si="114"/>
        <v>96149926-2EE3-4F3C-3F0F-66D72B68781C</v>
      </c>
      <c r="B3618" t="str">
        <f t="shared" ca="1" si="115"/>
        <v>96149926-2ee3-4f3c-3f0f-66d72b68781c</v>
      </c>
      <c r="C3618" t="s">
        <v>3617</v>
      </c>
    </row>
    <row r="3619" spans="1:3" x14ac:dyDescent="0.25">
      <c r="A3619" s="2" t="str">
        <f t="shared" ca="1" si="114"/>
        <v>7D54F43C-0BD3-A4AC-2FEF-21ABC6A47BF3</v>
      </c>
      <c r="B3619" t="str">
        <f t="shared" ca="1" si="115"/>
        <v>7d54f43c-0bd3-a4ac-2fef-21abc6a47bf3</v>
      </c>
      <c r="C3619" t="s">
        <v>3618</v>
      </c>
    </row>
    <row r="3620" spans="1:3" x14ac:dyDescent="0.25">
      <c r="A3620" s="2" t="str">
        <f t="shared" ca="1" si="114"/>
        <v>48FB5BAC-6A78-2D72-25D6-41866127055C</v>
      </c>
      <c r="B3620" t="str">
        <f t="shared" ca="1" si="115"/>
        <v>48fb5bac-6a78-2d72-25d6-41866127055c</v>
      </c>
      <c r="C3620" t="s">
        <v>3619</v>
      </c>
    </row>
    <row r="3621" spans="1:3" x14ac:dyDescent="0.25">
      <c r="A3621" s="2" t="str">
        <f t="shared" ca="1" si="114"/>
        <v>7AF07714-3EF0-1BC5-30DE-775B132C920C</v>
      </c>
      <c r="B3621" t="str">
        <f t="shared" ca="1" si="115"/>
        <v>7af07714-3ef0-1bc5-30de-775b132c920c</v>
      </c>
      <c r="C3621" t="s">
        <v>3620</v>
      </c>
    </row>
    <row r="3622" spans="1:3" x14ac:dyDescent="0.25">
      <c r="A3622" s="2" t="str">
        <f t="shared" ca="1" si="114"/>
        <v>53474665-7667-6498-50C0-7EBB87087F7C</v>
      </c>
      <c r="B3622" t="str">
        <f t="shared" ca="1" si="115"/>
        <v>53474665-7667-6498-50c0-7ebb87087f7c</v>
      </c>
      <c r="C3622" t="s">
        <v>3621</v>
      </c>
    </row>
    <row r="3623" spans="1:3" x14ac:dyDescent="0.25">
      <c r="A3623" s="2" t="str">
        <f t="shared" ca="1" si="114"/>
        <v>EF7102F8-7B2A-3E66-4987-8066C33B5AE9</v>
      </c>
      <c r="B3623" t="str">
        <f t="shared" ca="1" si="115"/>
        <v>ef7102f8-7b2a-3e66-4987-8066c33b5ae9</v>
      </c>
      <c r="C3623" t="s">
        <v>3622</v>
      </c>
    </row>
    <row r="3624" spans="1:3" x14ac:dyDescent="0.25">
      <c r="A3624" s="2" t="str">
        <f t="shared" ca="1" si="114"/>
        <v>ECB7A94A-6C64-36CA-5129-CD8256BC573A</v>
      </c>
      <c r="B3624" t="str">
        <f t="shared" ca="1" si="115"/>
        <v>ecb7a94a-6c64-36ca-5129-cd8256bc573a</v>
      </c>
      <c r="C3624" t="s">
        <v>3623</v>
      </c>
    </row>
    <row r="3625" spans="1:3" x14ac:dyDescent="0.25">
      <c r="A3625" s="2" t="str">
        <f t="shared" ca="1" si="114"/>
        <v>6522ED55-41E4-7195-296F-B22AF7672DE9</v>
      </c>
      <c r="B3625" t="str">
        <f t="shared" ca="1" si="115"/>
        <v>6522ed55-41e4-7195-296f-b22af7672de9</v>
      </c>
      <c r="C3625" t="s">
        <v>3624</v>
      </c>
    </row>
    <row r="3626" spans="1:3" x14ac:dyDescent="0.25">
      <c r="A3626" s="2" t="str">
        <f t="shared" ca="1" si="114"/>
        <v>AF3E8B67-8A2E-307B-9276-7031A57509E6</v>
      </c>
      <c r="B3626" t="str">
        <f t="shared" ca="1" si="115"/>
        <v>af3e8b67-8a2e-307b-9276-7031a57509e6</v>
      </c>
      <c r="C3626" t="s">
        <v>3625</v>
      </c>
    </row>
    <row r="3627" spans="1:3" x14ac:dyDescent="0.25">
      <c r="A3627" s="2" t="str">
        <f t="shared" ca="1" si="114"/>
        <v>2AF46CD5-8685-6573-3ED9-742AD4D92EB5</v>
      </c>
      <c r="B3627" t="str">
        <f t="shared" ca="1" si="115"/>
        <v>2af46cd5-8685-6573-3ed9-742ad4d92eb5</v>
      </c>
      <c r="C3627" t="s">
        <v>3626</v>
      </c>
    </row>
    <row r="3628" spans="1:3" x14ac:dyDescent="0.25">
      <c r="A3628" s="2" t="str">
        <f t="shared" ca="1" si="114"/>
        <v>F30D9E5D-8D26-6034-8117-2A9354BE7F0D</v>
      </c>
      <c r="B3628" t="str">
        <f t="shared" ca="1" si="115"/>
        <v>f30d9e5d-8d26-6034-8117-2a9354be7f0d</v>
      </c>
      <c r="C3628" t="s">
        <v>3627</v>
      </c>
    </row>
    <row r="3629" spans="1:3" x14ac:dyDescent="0.25">
      <c r="A3629" s="2" t="str">
        <f t="shared" ca="1" si="114"/>
        <v>9B44166F-5EB3-2105-1242-1DEFB9BF5343</v>
      </c>
      <c r="B3629" t="str">
        <f t="shared" ca="1" si="115"/>
        <v>9b44166f-5eb3-2105-1242-1defb9bf5343</v>
      </c>
      <c r="C3629" t="s">
        <v>3628</v>
      </c>
    </row>
    <row r="3630" spans="1:3" x14ac:dyDescent="0.25">
      <c r="A3630" s="2" t="str">
        <f t="shared" ca="1" si="114"/>
        <v>BB9F65EA-2676-502F-830C-5776AD435AE9</v>
      </c>
      <c r="B3630" t="str">
        <f t="shared" ca="1" si="115"/>
        <v>bb9f65ea-2676-502f-830c-5776ad435ae9</v>
      </c>
      <c r="C3630" t="s">
        <v>3629</v>
      </c>
    </row>
    <row r="3631" spans="1:3" x14ac:dyDescent="0.25">
      <c r="A3631" s="2" t="str">
        <f t="shared" ca="1" si="114"/>
        <v>F5EF9F08-8377-579B-6345-6A42E53F0CEA</v>
      </c>
      <c r="B3631" t="str">
        <f t="shared" ca="1" si="115"/>
        <v>f5ef9f08-8377-579b-6345-6a42e53f0cea</v>
      </c>
      <c r="C3631" t="s">
        <v>3630</v>
      </c>
    </row>
    <row r="3632" spans="1:3" x14ac:dyDescent="0.25">
      <c r="A3632" s="2" t="str">
        <f t="shared" ca="1" si="114"/>
        <v>919AE47E-1F18-17B2-461C-365790A44478</v>
      </c>
      <c r="B3632" t="str">
        <f t="shared" ca="1" si="115"/>
        <v>919ae47e-1f18-17b2-461c-365790a44478</v>
      </c>
      <c r="C3632" t="s">
        <v>3631</v>
      </c>
    </row>
    <row r="3633" spans="1:3" x14ac:dyDescent="0.25">
      <c r="A3633" s="2" t="str">
        <f t="shared" ca="1" si="114"/>
        <v>041D79AC-734F-A044-1B41-62D287D79796</v>
      </c>
      <c r="B3633" t="str">
        <f t="shared" ca="1" si="115"/>
        <v>041d79ac-734f-a044-1b41-62d287d79796</v>
      </c>
      <c r="C3633" t="s">
        <v>3632</v>
      </c>
    </row>
    <row r="3634" spans="1:3" x14ac:dyDescent="0.25">
      <c r="A3634" s="2" t="str">
        <f t="shared" ca="1" si="114"/>
        <v>F96DE2D6-907B-4EB9-7C85-04EFF1046C17</v>
      </c>
      <c r="B3634" t="str">
        <f t="shared" ca="1" si="115"/>
        <v>f96de2d6-907b-4eb9-7c85-04eff1046c17</v>
      </c>
      <c r="C3634" t="s">
        <v>3633</v>
      </c>
    </row>
    <row r="3635" spans="1:3" x14ac:dyDescent="0.25">
      <c r="A3635" s="2" t="str">
        <f t="shared" ca="1" si="114"/>
        <v>A272B174-3250-A7B3-7AB8-219EE5B25538</v>
      </c>
      <c r="B3635" t="str">
        <f t="shared" ca="1" si="115"/>
        <v>a272b174-3250-a7b3-7ab8-219ee5b25538</v>
      </c>
      <c r="C3635" t="s">
        <v>3634</v>
      </c>
    </row>
    <row r="3636" spans="1:3" x14ac:dyDescent="0.25">
      <c r="A3636" s="2" t="str">
        <f t="shared" ca="1" si="114"/>
        <v>79524E00-5954-1CEF-5430-5074DEFC1628</v>
      </c>
      <c r="B3636" t="str">
        <f t="shared" ca="1" si="115"/>
        <v>79524e00-5954-1cef-5430-5074defc1628</v>
      </c>
      <c r="C3636" t="s">
        <v>3635</v>
      </c>
    </row>
    <row r="3637" spans="1:3" x14ac:dyDescent="0.25">
      <c r="A3637" s="2" t="str">
        <f t="shared" ca="1" si="114"/>
        <v>83C246DE-865E-94A2-8125-BEBE07330F78</v>
      </c>
      <c r="B3637" t="str">
        <f t="shared" ca="1" si="115"/>
        <v>83c246de-865e-94a2-8125-bebe07330f78</v>
      </c>
      <c r="C3637" t="s">
        <v>3636</v>
      </c>
    </row>
    <row r="3638" spans="1:3" x14ac:dyDescent="0.25">
      <c r="A3638" s="2" t="str">
        <f t="shared" ca="1" si="114"/>
        <v>E35F0D9C-7ECF-2937-2B20-17CAE1687993</v>
      </c>
      <c r="B3638" t="str">
        <f t="shared" ca="1" si="115"/>
        <v>e35f0d9c-7ecf-2937-2b20-17cae1687993</v>
      </c>
      <c r="C3638" t="s">
        <v>3637</v>
      </c>
    </row>
    <row r="3639" spans="1:3" x14ac:dyDescent="0.25">
      <c r="A3639" s="2" t="str">
        <f t="shared" ca="1" si="114"/>
        <v>A23BB0D0-7CA9-76EF-19AD-65A5F5F656EC</v>
      </c>
      <c r="B3639" t="str">
        <f t="shared" ca="1" si="115"/>
        <v>a23bb0d0-7ca9-76ef-19ad-65a5f5f656ec</v>
      </c>
      <c r="C3639" t="s">
        <v>3638</v>
      </c>
    </row>
    <row r="3640" spans="1:3" x14ac:dyDescent="0.25">
      <c r="A3640" s="2" t="str">
        <f t="shared" ca="1" si="114"/>
        <v>B26A6C58-11F1-4CF0-6B14-9F31C2805B24</v>
      </c>
      <c r="B3640" t="str">
        <f t="shared" ca="1" si="115"/>
        <v>b26a6c58-11f1-4cf0-6b14-9f31c2805b24</v>
      </c>
      <c r="C3640" t="s">
        <v>3639</v>
      </c>
    </row>
    <row r="3641" spans="1:3" x14ac:dyDescent="0.25">
      <c r="A3641" s="2" t="str">
        <f t="shared" ca="1" si="114"/>
        <v>EFFB7A4D-52EB-5EE4-748C-836648C88E58</v>
      </c>
      <c r="B3641" t="str">
        <f t="shared" ca="1" si="115"/>
        <v>effb7a4d-52eb-5ee4-748c-836648c88e58</v>
      </c>
      <c r="C3641" t="s">
        <v>3640</v>
      </c>
    </row>
    <row r="3642" spans="1:3" x14ac:dyDescent="0.25">
      <c r="A3642" s="2" t="str">
        <f t="shared" ca="1" si="114"/>
        <v>0AB73091-841E-3DFE-1456-4D04712FA14E</v>
      </c>
      <c r="B3642" t="str">
        <f t="shared" ca="1" si="115"/>
        <v>0ab73091-841e-3dfe-1456-4d04712fa14e</v>
      </c>
      <c r="C3642" t="s">
        <v>3641</v>
      </c>
    </row>
    <row r="3643" spans="1:3" x14ac:dyDescent="0.25">
      <c r="A3643" s="2" t="str">
        <f t="shared" ca="1" si="114"/>
        <v>9AFD0A94-5384-4798-5713-50B2FE0124B8</v>
      </c>
      <c r="B3643" t="str">
        <f t="shared" ca="1" si="115"/>
        <v>9afd0a94-5384-4798-5713-50b2fe0124b8</v>
      </c>
      <c r="C3643" t="s">
        <v>3642</v>
      </c>
    </row>
    <row r="3644" spans="1:3" x14ac:dyDescent="0.25">
      <c r="A3644" s="2" t="str">
        <f t="shared" ca="1" si="114"/>
        <v>B3EDB73A-8D81-455F-7944-189E73C67BF0</v>
      </c>
      <c r="B3644" t="str">
        <f t="shared" ca="1" si="115"/>
        <v>b3edb73a-8d81-455f-7944-189e73c67bf0</v>
      </c>
      <c r="C3644" t="s">
        <v>3643</v>
      </c>
    </row>
    <row r="3645" spans="1:3" x14ac:dyDescent="0.25">
      <c r="A3645" s="2" t="str">
        <f t="shared" ca="1" si="114"/>
        <v>E9A358B3-47D5-476E-2E4A-0D683DB53C8C</v>
      </c>
      <c r="B3645" t="str">
        <f t="shared" ca="1" si="115"/>
        <v>e9a358b3-47d5-476e-2e4a-0d683db53c8c</v>
      </c>
      <c r="C3645" t="s">
        <v>3644</v>
      </c>
    </row>
    <row r="3646" spans="1:3" x14ac:dyDescent="0.25">
      <c r="A3646" s="2" t="str">
        <f t="shared" ref="A3646:A3709" ca="1" si="116">CONCATENATE(DEC2HEX(RANDBETWEEN(0,4294967295),8),"-",DEC2HEX(RANDBETWEEN(0,42949),4),"-",DEC2HEX(RANDBETWEEN(0,42949),4),"-",DEC2HEX(RANDBETWEEN(0,42949),4),"-",DEC2HEX(RANDBETWEEN(0,4294967295),8),DEC2HEX(RANDBETWEEN(0,42949),4))</f>
        <v>D689E138-9F4F-5093-691F-66F7D5406CDF</v>
      </c>
      <c r="B3646" t="str">
        <f t="shared" ca="1" si="115"/>
        <v>d689e138-9f4f-5093-691f-66f7d5406cdf</v>
      </c>
      <c r="C3646" t="s">
        <v>3645</v>
      </c>
    </row>
    <row r="3647" spans="1:3" x14ac:dyDescent="0.25">
      <c r="A3647" s="2" t="str">
        <f t="shared" ca="1" si="116"/>
        <v>919AA762-717E-5812-423C-DDE522652D51</v>
      </c>
      <c r="B3647" t="str">
        <f t="shared" ca="1" si="115"/>
        <v>919aa762-717e-5812-423c-dde522652d51</v>
      </c>
      <c r="C3647" t="s">
        <v>3646</v>
      </c>
    </row>
    <row r="3648" spans="1:3" x14ac:dyDescent="0.25">
      <c r="A3648" s="2" t="str">
        <f t="shared" ca="1" si="116"/>
        <v>9B8B7969-1965-0ACD-0CA0-30C5CD0535BA</v>
      </c>
      <c r="B3648" t="str">
        <f t="shared" ca="1" si="115"/>
        <v>9b8b7969-1965-0acd-0ca0-30c5cd0535ba</v>
      </c>
      <c r="C3648" t="s">
        <v>3647</v>
      </c>
    </row>
    <row r="3649" spans="1:3" x14ac:dyDescent="0.25">
      <c r="A3649" s="2" t="str">
        <f t="shared" ca="1" si="116"/>
        <v>0F029741-5680-8A7B-479A-54EC1DEE4193</v>
      </c>
      <c r="B3649" t="str">
        <f t="shared" ca="1" si="115"/>
        <v>0f029741-5680-8a7b-479a-54ec1dee4193</v>
      </c>
      <c r="C3649" t="s">
        <v>3648</v>
      </c>
    </row>
    <row r="3650" spans="1:3" x14ac:dyDescent="0.25">
      <c r="A3650" s="2" t="str">
        <f t="shared" ca="1" si="116"/>
        <v>7BF0004E-7680-8C6D-112C-80C03AAD8798</v>
      </c>
      <c r="B3650" t="str">
        <f t="shared" ref="B3650:B3713" ca="1" si="117">LOWER(A3650)</f>
        <v>7bf0004e-7680-8c6d-112c-80c03aad8798</v>
      </c>
      <c r="C3650" t="s">
        <v>3649</v>
      </c>
    </row>
    <row r="3651" spans="1:3" x14ac:dyDescent="0.25">
      <c r="A3651" s="2" t="str">
        <f t="shared" ca="1" si="116"/>
        <v>B5AB92D3-415E-0D58-7B4B-6A95CCC3804A</v>
      </c>
      <c r="B3651" t="str">
        <f t="shared" ca="1" si="117"/>
        <v>b5ab92d3-415e-0d58-7b4b-6a95ccc3804a</v>
      </c>
      <c r="C3651" t="s">
        <v>3650</v>
      </c>
    </row>
    <row r="3652" spans="1:3" x14ac:dyDescent="0.25">
      <c r="A3652" s="2" t="str">
        <f t="shared" ca="1" si="116"/>
        <v>5F51C31B-6398-4796-01F4-CA9FCA2B264E</v>
      </c>
      <c r="B3652" t="str">
        <f t="shared" ca="1" si="117"/>
        <v>5f51c31b-6398-4796-01f4-ca9fca2b264e</v>
      </c>
      <c r="C3652" t="s">
        <v>3651</v>
      </c>
    </row>
    <row r="3653" spans="1:3" x14ac:dyDescent="0.25">
      <c r="A3653" s="2" t="str">
        <f t="shared" ca="1" si="116"/>
        <v>171D872C-0C8D-83E3-44F4-3BE5DACB37EA</v>
      </c>
      <c r="B3653" t="str">
        <f t="shared" ca="1" si="117"/>
        <v>171d872c-0c8d-83e3-44f4-3be5dacb37ea</v>
      </c>
      <c r="C3653" t="s">
        <v>3652</v>
      </c>
    </row>
    <row r="3654" spans="1:3" x14ac:dyDescent="0.25">
      <c r="A3654" s="2" t="str">
        <f t="shared" ca="1" si="116"/>
        <v>43361301-8F0E-1547-59AB-80C6DB282E30</v>
      </c>
      <c r="B3654" t="str">
        <f t="shared" ca="1" si="117"/>
        <v>43361301-8f0e-1547-59ab-80c6db282e30</v>
      </c>
      <c r="C3654" t="s">
        <v>3653</v>
      </c>
    </row>
    <row r="3655" spans="1:3" x14ac:dyDescent="0.25">
      <c r="A3655" s="2" t="str">
        <f t="shared" ca="1" si="116"/>
        <v>7B527A2C-387E-25E0-3831-933731C064CF</v>
      </c>
      <c r="B3655" t="str">
        <f t="shared" ca="1" si="117"/>
        <v>7b527a2c-387e-25e0-3831-933731c064cf</v>
      </c>
      <c r="C3655" t="s">
        <v>3654</v>
      </c>
    </row>
    <row r="3656" spans="1:3" x14ac:dyDescent="0.25">
      <c r="A3656" s="2" t="str">
        <f t="shared" ca="1" si="116"/>
        <v>9B81AD91-5BCC-68DD-0040-92A0491C725B</v>
      </c>
      <c r="B3656" t="str">
        <f t="shared" ca="1" si="117"/>
        <v>9b81ad91-5bcc-68dd-0040-92a0491c725b</v>
      </c>
      <c r="C3656" t="s">
        <v>3655</v>
      </c>
    </row>
    <row r="3657" spans="1:3" x14ac:dyDescent="0.25">
      <c r="A3657" s="2" t="str">
        <f t="shared" ca="1" si="116"/>
        <v>9FD2CFD4-8941-1917-A528-8C1705CB9CA8</v>
      </c>
      <c r="B3657" t="str">
        <f t="shared" ca="1" si="117"/>
        <v>9fd2cfd4-8941-1917-a528-8c1705cb9ca8</v>
      </c>
      <c r="C3657" t="s">
        <v>3656</v>
      </c>
    </row>
    <row r="3658" spans="1:3" x14ac:dyDescent="0.25">
      <c r="A3658" s="2" t="str">
        <f t="shared" ca="1" si="116"/>
        <v>BC53C53C-9918-7C3C-9BA7-9768AAFA2712</v>
      </c>
      <c r="B3658" t="str">
        <f t="shared" ca="1" si="117"/>
        <v>bc53c53c-9918-7c3c-9ba7-9768aafa2712</v>
      </c>
      <c r="C3658" t="s">
        <v>3657</v>
      </c>
    </row>
    <row r="3659" spans="1:3" x14ac:dyDescent="0.25">
      <c r="A3659" s="2" t="str">
        <f t="shared" ca="1" si="116"/>
        <v>1C34D485-6544-7D53-240A-B75BCAA4056B</v>
      </c>
      <c r="B3659" t="str">
        <f t="shared" ca="1" si="117"/>
        <v>1c34d485-6544-7d53-240a-b75bcaa4056b</v>
      </c>
      <c r="C3659" t="s">
        <v>3658</v>
      </c>
    </row>
    <row r="3660" spans="1:3" x14ac:dyDescent="0.25">
      <c r="A3660" s="2" t="str">
        <f t="shared" ca="1" si="116"/>
        <v>94C9F76B-3A6B-4564-40D8-39DD743A7517</v>
      </c>
      <c r="B3660" t="str">
        <f t="shared" ca="1" si="117"/>
        <v>94c9f76b-3a6b-4564-40d8-39dd743a7517</v>
      </c>
      <c r="C3660" t="s">
        <v>3659</v>
      </c>
    </row>
    <row r="3661" spans="1:3" x14ac:dyDescent="0.25">
      <c r="A3661" s="2" t="str">
        <f t="shared" ca="1" si="116"/>
        <v>F0BBB713-2F0F-4826-60A1-4634465E3769</v>
      </c>
      <c r="B3661" t="str">
        <f t="shared" ca="1" si="117"/>
        <v>f0bbb713-2f0f-4826-60a1-4634465e3769</v>
      </c>
      <c r="C3661" t="s">
        <v>3660</v>
      </c>
    </row>
    <row r="3662" spans="1:3" x14ac:dyDescent="0.25">
      <c r="A3662" s="2" t="str">
        <f t="shared" ca="1" si="116"/>
        <v>43299748-97E3-386A-33BA-47C9C10F1F53</v>
      </c>
      <c r="B3662" t="str">
        <f t="shared" ca="1" si="117"/>
        <v>43299748-97e3-386a-33ba-47c9c10f1f53</v>
      </c>
      <c r="C3662" t="s">
        <v>3661</v>
      </c>
    </row>
    <row r="3663" spans="1:3" x14ac:dyDescent="0.25">
      <c r="A3663" s="2" t="str">
        <f t="shared" ca="1" si="116"/>
        <v>46832D21-5795-4324-5B06-231305243ABA</v>
      </c>
      <c r="B3663" t="str">
        <f t="shared" ca="1" si="117"/>
        <v>46832d21-5795-4324-5b06-231305243aba</v>
      </c>
      <c r="C3663" t="s">
        <v>3662</v>
      </c>
    </row>
    <row r="3664" spans="1:3" x14ac:dyDescent="0.25">
      <c r="A3664" s="2" t="str">
        <f t="shared" ca="1" si="116"/>
        <v>569BFAFE-9E55-73D4-4676-96282EBB8F06</v>
      </c>
      <c r="B3664" t="str">
        <f t="shared" ca="1" si="117"/>
        <v>569bfafe-9e55-73d4-4676-96282ebb8f06</v>
      </c>
      <c r="C3664" t="s">
        <v>3663</v>
      </c>
    </row>
    <row r="3665" spans="1:3" x14ac:dyDescent="0.25">
      <c r="A3665" s="2" t="str">
        <f t="shared" ca="1" si="116"/>
        <v>52E169D0-14EA-27F6-99FF-92A325622AEB</v>
      </c>
      <c r="B3665" t="str">
        <f t="shared" ca="1" si="117"/>
        <v>52e169d0-14ea-27f6-99ff-92a325622aeb</v>
      </c>
      <c r="C3665" t="s">
        <v>3664</v>
      </c>
    </row>
    <row r="3666" spans="1:3" x14ac:dyDescent="0.25">
      <c r="A3666" s="2" t="str">
        <f t="shared" ca="1" si="116"/>
        <v>BA2C7CFC-655E-277C-2634-85B827FE91B0</v>
      </c>
      <c r="B3666" t="str">
        <f t="shared" ca="1" si="117"/>
        <v>ba2c7cfc-655e-277c-2634-85b827fe91b0</v>
      </c>
      <c r="C3666" t="s">
        <v>3665</v>
      </c>
    </row>
    <row r="3667" spans="1:3" x14ac:dyDescent="0.25">
      <c r="A3667" s="2" t="str">
        <f t="shared" ca="1" si="116"/>
        <v>EFF9134D-05CB-1910-920A-87294F136FAD</v>
      </c>
      <c r="B3667" t="str">
        <f t="shared" ca="1" si="117"/>
        <v>eff9134d-05cb-1910-920a-87294f136fad</v>
      </c>
      <c r="C3667" t="s">
        <v>3666</v>
      </c>
    </row>
    <row r="3668" spans="1:3" x14ac:dyDescent="0.25">
      <c r="A3668" s="2" t="str">
        <f t="shared" ca="1" si="116"/>
        <v>08AD07C6-631A-76AE-60C2-56067CC80421</v>
      </c>
      <c r="B3668" t="str">
        <f t="shared" ca="1" si="117"/>
        <v>08ad07c6-631a-76ae-60c2-56067cc80421</v>
      </c>
      <c r="C3668" t="s">
        <v>3667</v>
      </c>
    </row>
    <row r="3669" spans="1:3" x14ac:dyDescent="0.25">
      <c r="A3669" s="2" t="str">
        <f t="shared" ca="1" si="116"/>
        <v>59351CEE-62A4-0E6A-9AE9-B69991D165DA</v>
      </c>
      <c r="B3669" t="str">
        <f t="shared" ca="1" si="117"/>
        <v>59351cee-62a4-0e6a-9ae9-b69991d165da</v>
      </c>
      <c r="C3669" t="s">
        <v>3668</v>
      </c>
    </row>
    <row r="3670" spans="1:3" x14ac:dyDescent="0.25">
      <c r="A3670" s="2" t="str">
        <f t="shared" ca="1" si="116"/>
        <v>702784C2-95A3-6300-5C49-17A471463E9B</v>
      </c>
      <c r="B3670" t="str">
        <f t="shared" ca="1" si="117"/>
        <v>702784c2-95a3-6300-5c49-17a471463e9b</v>
      </c>
      <c r="C3670" t="s">
        <v>3669</v>
      </c>
    </row>
    <row r="3671" spans="1:3" x14ac:dyDescent="0.25">
      <c r="A3671" s="2" t="str">
        <f t="shared" ca="1" si="116"/>
        <v>9C01CB3B-27D4-93C8-50A3-A76D25E90B19</v>
      </c>
      <c r="B3671" t="str">
        <f t="shared" ca="1" si="117"/>
        <v>9c01cb3b-27d4-93c8-50a3-a76d25e90b19</v>
      </c>
      <c r="C3671" t="s">
        <v>3670</v>
      </c>
    </row>
    <row r="3672" spans="1:3" x14ac:dyDescent="0.25">
      <c r="A3672" s="2" t="str">
        <f t="shared" ca="1" si="116"/>
        <v>49F628A1-7B7B-4934-434D-56A2748B9A41</v>
      </c>
      <c r="B3672" t="str">
        <f t="shared" ca="1" si="117"/>
        <v>49f628a1-7b7b-4934-434d-56a2748b9a41</v>
      </c>
      <c r="C3672" t="s">
        <v>3671</v>
      </c>
    </row>
    <row r="3673" spans="1:3" x14ac:dyDescent="0.25">
      <c r="A3673" s="2" t="str">
        <f t="shared" ca="1" si="116"/>
        <v>4134B4D8-60C7-1556-9783-D86417FBA2B2</v>
      </c>
      <c r="B3673" t="str">
        <f t="shared" ca="1" si="117"/>
        <v>4134b4d8-60c7-1556-9783-d86417fba2b2</v>
      </c>
      <c r="C3673" t="s">
        <v>3672</v>
      </c>
    </row>
    <row r="3674" spans="1:3" x14ac:dyDescent="0.25">
      <c r="A3674" s="2" t="str">
        <f t="shared" ca="1" si="116"/>
        <v>1C5ECD1E-19C8-37D2-520D-9D636C0A9D1D</v>
      </c>
      <c r="B3674" t="str">
        <f t="shared" ca="1" si="117"/>
        <v>1c5ecd1e-19c8-37d2-520d-9d636c0a9d1d</v>
      </c>
      <c r="C3674" t="s">
        <v>3673</v>
      </c>
    </row>
    <row r="3675" spans="1:3" x14ac:dyDescent="0.25">
      <c r="A3675" s="2" t="str">
        <f t="shared" ca="1" si="116"/>
        <v>0B5A33C1-A1A4-73AB-03BD-A8CB10AA019C</v>
      </c>
      <c r="B3675" t="str">
        <f t="shared" ca="1" si="117"/>
        <v>0b5a33c1-a1a4-73ab-03bd-a8cb10aa019c</v>
      </c>
      <c r="C3675" t="s">
        <v>3674</v>
      </c>
    </row>
    <row r="3676" spans="1:3" x14ac:dyDescent="0.25">
      <c r="A3676" s="2" t="str">
        <f t="shared" ca="1" si="116"/>
        <v>DB4C2138-1B2B-2F99-92FA-AED49DB6084B</v>
      </c>
      <c r="B3676" t="str">
        <f t="shared" ca="1" si="117"/>
        <v>db4c2138-1b2b-2f99-92fa-aed49db6084b</v>
      </c>
      <c r="C3676" t="s">
        <v>3675</v>
      </c>
    </row>
    <row r="3677" spans="1:3" x14ac:dyDescent="0.25">
      <c r="A3677" s="2" t="str">
        <f t="shared" ca="1" si="116"/>
        <v>462CB846-68AB-90C4-4208-C25397DC0341</v>
      </c>
      <c r="B3677" t="str">
        <f t="shared" ca="1" si="117"/>
        <v>462cb846-68ab-90c4-4208-c25397dc0341</v>
      </c>
      <c r="C3677" t="s">
        <v>3676</v>
      </c>
    </row>
    <row r="3678" spans="1:3" x14ac:dyDescent="0.25">
      <c r="A3678" s="2" t="str">
        <f t="shared" ca="1" si="116"/>
        <v>0FDCFA8A-19EF-54CF-2853-7DCC827232E6</v>
      </c>
      <c r="B3678" t="str">
        <f t="shared" ca="1" si="117"/>
        <v>0fdcfa8a-19ef-54cf-2853-7dcc827232e6</v>
      </c>
      <c r="C3678" t="s">
        <v>3677</v>
      </c>
    </row>
    <row r="3679" spans="1:3" x14ac:dyDescent="0.25">
      <c r="A3679" s="2" t="str">
        <f t="shared" ca="1" si="116"/>
        <v>CC7B763A-5A74-61B2-8516-8BF57CDE6BB9</v>
      </c>
      <c r="B3679" t="str">
        <f t="shared" ca="1" si="117"/>
        <v>cc7b763a-5a74-61b2-8516-8bf57cde6bb9</v>
      </c>
      <c r="C3679" t="s">
        <v>3678</v>
      </c>
    </row>
    <row r="3680" spans="1:3" x14ac:dyDescent="0.25">
      <c r="A3680" s="2" t="str">
        <f t="shared" ca="1" si="116"/>
        <v>DC06124E-69D6-9F11-7911-057D963577E4</v>
      </c>
      <c r="B3680" t="str">
        <f t="shared" ca="1" si="117"/>
        <v>dc06124e-69d6-9f11-7911-057d963577e4</v>
      </c>
      <c r="C3680" t="s">
        <v>3679</v>
      </c>
    </row>
    <row r="3681" spans="1:3" x14ac:dyDescent="0.25">
      <c r="A3681" s="2" t="str">
        <f t="shared" ca="1" si="116"/>
        <v>A8CE0D6B-8302-A71F-0AEF-100C92E64FDE</v>
      </c>
      <c r="B3681" t="str">
        <f t="shared" ca="1" si="117"/>
        <v>a8ce0d6b-8302-a71f-0aef-100c92e64fde</v>
      </c>
      <c r="C3681" t="s">
        <v>3680</v>
      </c>
    </row>
    <row r="3682" spans="1:3" x14ac:dyDescent="0.25">
      <c r="A3682" s="2" t="str">
        <f t="shared" ca="1" si="116"/>
        <v>05B5BE4B-37DF-8E4A-462C-BEF1AE3BA755</v>
      </c>
      <c r="B3682" t="str">
        <f t="shared" ca="1" si="117"/>
        <v>05b5be4b-37df-8e4a-462c-bef1ae3ba755</v>
      </c>
      <c r="C3682" t="s">
        <v>3681</v>
      </c>
    </row>
    <row r="3683" spans="1:3" x14ac:dyDescent="0.25">
      <c r="A3683" s="2" t="str">
        <f t="shared" ca="1" si="116"/>
        <v>EE46B04E-3FE0-2BEE-9264-B1E4B90D81C7</v>
      </c>
      <c r="B3683" t="str">
        <f t="shared" ca="1" si="117"/>
        <v>ee46b04e-3fe0-2bee-9264-b1e4b90d81c7</v>
      </c>
      <c r="C3683" t="s">
        <v>3682</v>
      </c>
    </row>
    <row r="3684" spans="1:3" x14ac:dyDescent="0.25">
      <c r="A3684" s="2" t="str">
        <f t="shared" ca="1" si="116"/>
        <v>F03E8FB6-A491-6AC2-5780-1B5EF1429C4B</v>
      </c>
      <c r="B3684" t="str">
        <f t="shared" ca="1" si="117"/>
        <v>f03e8fb6-a491-6ac2-5780-1b5ef1429c4b</v>
      </c>
      <c r="C3684" t="s">
        <v>3683</v>
      </c>
    </row>
    <row r="3685" spans="1:3" x14ac:dyDescent="0.25">
      <c r="A3685" s="2" t="str">
        <f t="shared" ca="1" si="116"/>
        <v>423D73C6-A006-29C6-9923-C817CFF45D65</v>
      </c>
      <c r="B3685" t="str">
        <f t="shared" ca="1" si="117"/>
        <v>423d73c6-a006-29c6-9923-c817cff45d65</v>
      </c>
      <c r="C3685" t="s">
        <v>3684</v>
      </c>
    </row>
    <row r="3686" spans="1:3" x14ac:dyDescent="0.25">
      <c r="A3686" s="2" t="str">
        <f t="shared" ca="1" si="116"/>
        <v>5CE335E1-89AE-3A05-892A-D2B89F4C3C19</v>
      </c>
      <c r="B3686" t="str">
        <f t="shared" ca="1" si="117"/>
        <v>5ce335e1-89ae-3a05-892a-d2b89f4c3c19</v>
      </c>
      <c r="C3686" t="s">
        <v>3685</v>
      </c>
    </row>
    <row r="3687" spans="1:3" x14ac:dyDescent="0.25">
      <c r="A3687" s="2" t="str">
        <f t="shared" ca="1" si="116"/>
        <v>E5B6C747-4926-539B-55E2-6565AB32232F</v>
      </c>
      <c r="B3687" t="str">
        <f t="shared" ca="1" si="117"/>
        <v>e5b6c747-4926-539b-55e2-6565ab32232f</v>
      </c>
      <c r="C3687" t="s">
        <v>3686</v>
      </c>
    </row>
    <row r="3688" spans="1:3" x14ac:dyDescent="0.25">
      <c r="A3688" s="2" t="str">
        <f t="shared" ca="1" si="116"/>
        <v>C2A8972D-21EE-7D19-841A-62ACE68E96ED</v>
      </c>
      <c r="B3688" t="str">
        <f t="shared" ca="1" si="117"/>
        <v>c2a8972d-21ee-7d19-841a-62ace68e96ed</v>
      </c>
      <c r="C3688" t="s">
        <v>3687</v>
      </c>
    </row>
    <row r="3689" spans="1:3" x14ac:dyDescent="0.25">
      <c r="A3689" s="2" t="str">
        <f t="shared" ca="1" si="116"/>
        <v>AC02D641-98AB-60CE-194A-A41CE3CE4EC7</v>
      </c>
      <c r="B3689" t="str">
        <f t="shared" ca="1" si="117"/>
        <v>ac02d641-98ab-60ce-194a-a41ce3ce4ec7</v>
      </c>
      <c r="C3689" t="s">
        <v>3688</v>
      </c>
    </row>
    <row r="3690" spans="1:3" x14ac:dyDescent="0.25">
      <c r="A3690" s="2" t="str">
        <f t="shared" ca="1" si="116"/>
        <v>AA257F64-6208-51CF-3838-21E94F31047A</v>
      </c>
      <c r="B3690" t="str">
        <f t="shared" ca="1" si="117"/>
        <v>aa257f64-6208-51cf-3838-21e94f31047a</v>
      </c>
      <c r="C3690" t="s">
        <v>3689</v>
      </c>
    </row>
    <row r="3691" spans="1:3" x14ac:dyDescent="0.25">
      <c r="A3691" s="2" t="str">
        <f t="shared" ca="1" si="116"/>
        <v>4022FB1D-13D7-51F7-02A6-86B09AAA71D7</v>
      </c>
      <c r="B3691" t="str">
        <f t="shared" ca="1" si="117"/>
        <v>4022fb1d-13d7-51f7-02a6-86b09aaa71d7</v>
      </c>
      <c r="C3691" t="s">
        <v>3690</v>
      </c>
    </row>
    <row r="3692" spans="1:3" x14ac:dyDescent="0.25">
      <c r="A3692" s="2" t="str">
        <f t="shared" ca="1" si="116"/>
        <v>9405737F-7762-3A0A-71EE-EF4BA5CB3E8D</v>
      </c>
      <c r="B3692" t="str">
        <f t="shared" ca="1" si="117"/>
        <v>9405737f-7762-3a0a-71ee-ef4ba5cb3e8d</v>
      </c>
      <c r="C3692" t="s">
        <v>3691</v>
      </c>
    </row>
    <row r="3693" spans="1:3" x14ac:dyDescent="0.25">
      <c r="A3693" s="2" t="str">
        <f t="shared" ca="1" si="116"/>
        <v>295B9685-2FFE-2AC9-127E-1B39CDD9423C</v>
      </c>
      <c r="B3693" t="str">
        <f t="shared" ca="1" si="117"/>
        <v>295b9685-2ffe-2ac9-127e-1b39cdd9423c</v>
      </c>
      <c r="C3693" t="s">
        <v>3692</v>
      </c>
    </row>
    <row r="3694" spans="1:3" x14ac:dyDescent="0.25">
      <c r="A3694" s="2" t="str">
        <f t="shared" ca="1" si="116"/>
        <v>571CCE4B-374B-68A1-21FE-E2D2DCF37C7B</v>
      </c>
      <c r="B3694" t="str">
        <f t="shared" ca="1" si="117"/>
        <v>571cce4b-374b-68a1-21fe-e2d2dcf37c7b</v>
      </c>
      <c r="C3694" t="s">
        <v>3693</v>
      </c>
    </row>
    <row r="3695" spans="1:3" x14ac:dyDescent="0.25">
      <c r="A3695" s="2" t="str">
        <f t="shared" ca="1" si="116"/>
        <v>0C281DD9-1A1A-518D-6D73-39DD86318AF2</v>
      </c>
      <c r="B3695" t="str">
        <f t="shared" ca="1" si="117"/>
        <v>0c281dd9-1a1a-518d-6d73-39dd86318af2</v>
      </c>
      <c r="C3695" t="s">
        <v>3694</v>
      </c>
    </row>
    <row r="3696" spans="1:3" x14ac:dyDescent="0.25">
      <c r="A3696" s="2" t="str">
        <f t="shared" ca="1" si="116"/>
        <v>5956B638-1383-5730-45C9-868794501E1B</v>
      </c>
      <c r="B3696" t="str">
        <f t="shared" ca="1" si="117"/>
        <v>5956b638-1383-5730-45c9-868794501e1b</v>
      </c>
      <c r="C3696" t="s">
        <v>3695</v>
      </c>
    </row>
    <row r="3697" spans="1:3" x14ac:dyDescent="0.25">
      <c r="A3697" s="2" t="str">
        <f t="shared" ca="1" si="116"/>
        <v>B8C809F6-A498-87BB-634A-E72ABF897EAB</v>
      </c>
      <c r="B3697" t="str">
        <f t="shared" ca="1" si="117"/>
        <v>b8c809f6-a498-87bb-634a-e72abf897eab</v>
      </c>
      <c r="C3697" t="s">
        <v>3696</v>
      </c>
    </row>
    <row r="3698" spans="1:3" x14ac:dyDescent="0.25">
      <c r="A3698" s="2" t="str">
        <f t="shared" ca="1" si="116"/>
        <v>CA0800BE-4779-030C-6AB3-6FC5795C0768</v>
      </c>
      <c r="B3698" t="str">
        <f t="shared" ca="1" si="117"/>
        <v>ca0800be-4779-030c-6ab3-6fc5795c0768</v>
      </c>
      <c r="C3698" t="s">
        <v>3697</v>
      </c>
    </row>
    <row r="3699" spans="1:3" x14ac:dyDescent="0.25">
      <c r="A3699" s="2" t="str">
        <f t="shared" ca="1" si="116"/>
        <v>57AF237B-864A-2107-2EDA-17211C89692F</v>
      </c>
      <c r="B3699" t="str">
        <f t="shared" ca="1" si="117"/>
        <v>57af237b-864a-2107-2eda-17211c89692f</v>
      </c>
      <c r="C3699" t="s">
        <v>3698</v>
      </c>
    </row>
    <row r="3700" spans="1:3" x14ac:dyDescent="0.25">
      <c r="A3700" s="2" t="str">
        <f t="shared" ca="1" si="116"/>
        <v>597781A7-74A7-26B1-5173-0895158454E6</v>
      </c>
      <c r="B3700" t="str">
        <f t="shared" ca="1" si="117"/>
        <v>597781a7-74a7-26b1-5173-0895158454e6</v>
      </c>
      <c r="C3700" t="s">
        <v>3699</v>
      </c>
    </row>
    <row r="3701" spans="1:3" x14ac:dyDescent="0.25">
      <c r="A3701" s="2" t="str">
        <f t="shared" ca="1" si="116"/>
        <v>CB027200-8B4E-4585-0535-67F1E8EE48C0</v>
      </c>
      <c r="B3701" t="str">
        <f t="shared" ca="1" si="117"/>
        <v>cb027200-8b4e-4585-0535-67f1e8ee48c0</v>
      </c>
      <c r="C3701" t="s">
        <v>3700</v>
      </c>
    </row>
    <row r="3702" spans="1:3" x14ac:dyDescent="0.25">
      <c r="A3702" s="2" t="str">
        <f t="shared" ca="1" si="116"/>
        <v>89D5272C-1EBB-9667-68B2-E105027B0ACB</v>
      </c>
      <c r="B3702" t="str">
        <f t="shared" ca="1" si="117"/>
        <v>89d5272c-1ebb-9667-68b2-e105027b0acb</v>
      </c>
      <c r="C3702" t="s">
        <v>3701</v>
      </c>
    </row>
    <row r="3703" spans="1:3" x14ac:dyDescent="0.25">
      <c r="A3703" s="2" t="str">
        <f t="shared" ca="1" si="116"/>
        <v>489118CC-6D6B-8A3E-9F42-4AF6596298D0</v>
      </c>
      <c r="B3703" t="str">
        <f t="shared" ca="1" si="117"/>
        <v>489118cc-6d6b-8a3e-9f42-4af6596298d0</v>
      </c>
      <c r="C3703" t="s">
        <v>3702</v>
      </c>
    </row>
    <row r="3704" spans="1:3" x14ac:dyDescent="0.25">
      <c r="A3704" s="2" t="str">
        <f t="shared" ca="1" si="116"/>
        <v>85E6D904-8834-7BB5-255D-92F99CC65AC3</v>
      </c>
      <c r="B3704" t="str">
        <f t="shared" ca="1" si="117"/>
        <v>85e6d904-8834-7bb5-255d-92f99cc65ac3</v>
      </c>
      <c r="C3704" t="s">
        <v>3703</v>
      </c>
    </row>
    <row r="3705" spans="1:3" x14ac:dyDescent="0.25">
      <c r="A3705" s="2" t="str">
        <f t="shared" ca="1" si="116"/>
        <v>AC0848F5-95BC-8E57-47F4-A8750E810008</v>
      </c>
      <c r="B3705" t="str">
        <f t="shared" ca="1" si="117"/>
        <v>ac0848f5-95bc-8e57-47f4-a8750e810008</v>
      </c>
      <c r="C3705" t="s">
        <v>3704</v>
      </c>
    </row>
    <row r="3706" spans="1:3" x14ac:dyDescent="0.25">
      <c r="A3706" s="2" t="str">
        <f t="shared" ca="1" si="116"/>
        <v>95E2A8B5-2609-9F33-194A-A30DFDF89D02</v>
      </c>
      <c r="B3706" t="str">
        <f t="shared" ca="1" si="117"/>
        <v>95e2a8b5-2609-9f33-194a-a30dfdf89d02</v>
      </c>
      <c r="C3706" t="s">
        <v>3705</v>
      </c>
    </row>
    <row r="3707" spans="1:3" x14ac:dyDescent="0.25">
      <c r="A3707" s="2" t="str">
        <f t="shared" ca="1" si="116"/>
        <v>AFE5135C-93A8-63E6-645E-462A1D218360</v>
      </c>
      <c r="B3707" t="str">
        <f t="shared" ca="1" si="117"/>
        <v>afe5135c-93a8-63e6-645e-462a1d218360</v>
      </c>
      <c r="C3707" t="s">
        <v>3706</v>
      </c>
    </row>
    <row r="3708" spans="1:3" x14ac:dyDescent="0.25">
      <c r="A3708" s="2" t="str">
        <f t="shared" ca="1" si="116"/>
        <v>C36F18F0-7A71-9777-4F5F-AFDAD0837152</v>
      </c>
      <c r="B3708" t="str">
        <f t="shared" ca="1" si="117"/>
        <v>c36f18f0-7a71-9777-4f5f-afdad0837152</v>
      </c>
      <c r="C3708" t="s">
        <v>3707</v>
      </c>
    </row>
    <row r="3709" spans="1:3" x14ac:dyDescent="0.25">
      <c r="A3709" s="2" t="str">
        <f t="shared" ca="1" si="116"/>
        <v>DADF046B-890F-37DA-0A38-635720189E24</v>
      </c>
      <c r="B3709" t="str">
        <f t="shared" ca="1" si="117"/>
        <v>dadf046b-890f-37da-0a38-635720189e24</v>
      </c>
      <c r="C3709" t="s">
        <v>3708</v>
      </c>
    </row>
    <row r="3710" spans="1:3" x14ac:dyDescent="0.25">
      <c r="A3710" s="2" t="str">
        <f t="shared" ref="A3710:A3773" ca="1" si="118">CONCATENATE(DEC2HEX(RANDBETWEEN(0,4294967295),8),"-",DEC2HEX(RANDBETWEEN(0,42949),4),"-",DEC2HEX(RANDBETWEEN(0,42949),4),"-",DEC2HEX(RANDBETWEEN(0,42949),4),"-",DEC2HEX(RANDBETWEEN(0,4294967295),8),DEC2HEX(RANDBETWEEN(0,42949),4))</f>
        <v>BE9A1021-2D94-2F36-3C1B-E56DF7A58E78</v>
      </c>
      <c r="B3710" t="str">
        <f t="shared" ca="1" si="117"/>
        <v>be9a1021-2d94-2f36-3c1b-e56df7a58e78</v>
      </c>
      <c r="C3710" t="s">
        <v>3709</v>
      </c>
    </row>
    <row r="3711" spans="1:3" x14ac:dyDescent="0.25">
      <c r="A3711" s="2" t="str">
        <f t="shared" ca="1" si="118"/>
        <v>DAD503E1-9F21-989B-9FA4-489CB6C08309</v>
      </c>
      <c r="B3711" t="str">
        <f t="shared" ca="1" si="117"/>
        <v>dad503e1-9f21-989b-9fa4-489cb6c08309</v>
      </c>
      <c r="C3711" t="s">
        <v>3710</v>
      </c>
    </row>
    <row r="3712" spans="1:3" x14ac:dyDescent="0.25">
      <c r="A3712" s="2" t="str">
        <f t="shared" ca="1" si="118"/>
        <v>E9D1E768-6860-6F2F-349C-D648AC755FDA</v>
      </c>
      <c r="B3712" t="str">
        <f t="shared" ca="1" si="117"/>
        <v>e9d1e768-6860-6f2f-349c-d648ac755fda</v>
      </c>
      <c r="C3712" t="s">
        <v>3711</v>
      </c>
    </row>
    <row r="3713" spans="1:3" x14ac:dyDescent="0.25">
      <c r="A3713" s="2" t="str">
        <f t="shared" ca="1" si="118"/>
        <v>E681584A-6BE7-0445-37FA-32DA90767C8A</v>
      </c>
      <c r="B3713" t="str">
        <f t="shared" ca="1" si="117"/>
        <v>e681584a-6be7-0445-37fa-32da90767c8a</v>
      </c>
      <c r="C3713" t="s">
        <v>3712</v>
      </c>
    </row>
    <row r="3714" spans="1:3" x14ac:dyDescent="0.25">
      <c r="A3714" s="2" t="str">
        <f t="shared" ca="1" si="118"/>
        <v>8464F434-0E64-5BFD-0265-64E3B8396AB7</v>
      </c>
      <c r="B3714" t="str">
        <f t="shared" ref="B3714:B3777" ca="1" si="119">LOWER(A3714)</f>
        <v>8464f434-0e64-5bfd-0265-64e3b8396ab7</v>
      </c>
      <c r="C3714" t="s">
        <v>3713</v>
      </c>
    </row>
    <row r="3715" spans="1:3" x14ac:dyDescent="0.25">
      <c r="A3715" s="2" t="str">
        <f t="shared" ca="1" si="118"/>
        <v>83E1DEBA-59BA-7641-6D38-94E707ED7687</v>
      </c>
      <c r="B3715" t="str">
        <f t="shared" ca="1" si="119"/>
        <v>83e1deba-59ba-7641-6d38-94e707ed7687</v>
      </c>
      <c r="C3715" t="s">
        <v>3714</v>
      </c>
    </row>
    <row r="3716" spans="1:3" x14ac:dyDescent="0.25">
      <c r="A3716" s="2" t="str">
        <f t="shared" ca="1" si="118"/>
        <v>2AC3F771-7802-8CCE-5825-54FE63D19CA4</v>
      </c>
      <c r="B3716" t="str">
        <f t="shared" ca="1" si="119"/>
        <v>2ac3f771-7802-8cce-5825-54fe63d19ca4</v>
      </c>
      <c r="C3716" t="s">
        <v>3715</v>
      </c>
    </row>
    <row r="3717" spans="1:3" x14ac:dyDescent="0.25">
      <c r="A3717" s="2" t="str">
        <f t="shared" ca="1" si="118"/>
        <v>9BC5AD1C-097B-09D7-8E7E-F4951D1F3FFE</v>
      </c>
      <c r="B3717" t="str">
        <f t="shared" ca="1" si="119"/>
        <v>9bc5ad1c-097b-09d7-8e7e-f4951d1f3ffe</v>
      </c>
      <c r="C3717" t="s">
        <v>3716</v>
      </c>
    </row>
    <row r="3718" spans="1:3" x14ac:dyDescent="0.25">
      <c r="A3718" s="2" t="str">
        <f t="shared" ca="1" si="118"/>
        <v>23C17B5C-A74B-7657-8BCB-C2AC9CC83A06</v>
      </c>
      <c r="B3718" t="str">
        <f t="shared" ca="1" si="119"/>
        <v>23c17b5c-a74b-7657-8bcb-c2ac9cc83a06</v>
      </c>
      <c r="C3718" t="s">
        <v>3717</v>
      </c>
    </row>
    <row r="3719" spans="1:3" x14ac:dyDescent="0.25">
      <c r="A3719" s="2" t="str">
        <f t="shared" ca="1" si="118"/>
        <v>1F4E2927-8B5F-2173-790C-42C6352C76F8</v>
      </c>
      <c r="B3719" t="str">
        <f t="shared" ca="1" si="119"/>
        <v>1f4e2927-8b5f-2173-790c-42c6352c76f8</v>
      </c>
      <c r="C3719" t="s">
        <v>3718</v>
      </c>
    </row>
    <row r="3720" spans="1:3" x14ac:dyDescent="0.25">
      <c r="A3720" s="2" t="str">
        <f t="shared" ca="1" si="118"/>
        <v>B5B03A95-032E-71E4-9878-8ACE41A0311F</v>
      </c>
      <c r="B3720" t="str">
        <f t="shared" ca="1" si="119"/>
        <v>b5b03a95-032e-71e4-9878-8ace41a0311f</v>
      </c>
      <c r="C3720" t="s">
        <v>3719</v>
      </c>
    </row>
    <row r="3721" spans="1:3" x14ac:dyDescent="0.25">
      <c r="A3721" s="2" t="str">
        <f t="shared" ca="1" si="118"/>
        <v>4E808252-2362-A627-0FC1-FEDD026E54C5</v>
      </c>
      <c r="B3721" t="str">
        <f t="shared" ca="1" si="119"/>
        <v>4e808252-2362-a627-0fc1-fedd026e54c5</v>
      </c>
      <c r="C3721" t="s">
        <v>3720</v>
      </c>
    </row>
    <row r="3722" spans="1:3" x14ac:dyDescent="0.25">
      <c r="A3722" s="2" t="str">
        <f t="shared" ca="1" si="118"/>
        <v>ACC2B961-04A0-9D39-14C0-44253D617C8A</v>
      </c>
      <c r="B3722" t="str">
        <f t="shared" ca="1" si="119"/>
        <v>acc2b961-04a0-9d39-14c0-44253d617c8a</v>
      </c>
      <c r="C3722" t="s">
        <v>3721</v>
      </c>
    </row>
    <row r="3723" spans="1:3" x14ac:dyDescent="0.25">
      <c r="A3723" s="2" t="str">
        <f t="shared" ca="1" si="118"/>
        <v>EB7D3122-91C9-7038-3E3C-06E2A006A5C6</v>
      </c>
      <c r="B3723" t="str">
        <f t="shared" ca="1" si="119"/>
        <v>eb7d3122-91c9-7038-3e3c-06e2a006a5c6</v>
      </c>
      <c r="C3723" t="s">
        <v>3722</v>
      </c>
    </row>
    <row r="3724" spans="1:3" x14ac:dyDescent="0.25">
      <c r="A3724" s="2" t="str">
        <f t="shared" ca="1" si="118"/>
        <v>0F652642-5DBC-68C5-3CE0-1414518835D0</v>
      </c>
      <c r="B3724" t="str">
        <f t="shared" ca="1" si="119"/>
        <v>0f652642-5dbc-68c5-3ce0-1414518835d0</v>
      </c>
      <c r="C3724" t="s">
        <v>3723</v>
      </c>
    </row>
    <row r="3725" spans="1:3" x14ac:dyDescent="0.25">
      <c r="A3725" s="2" t="str">
        <f t="shared" ca="1" si="118"/>
        <v>D7D19B8D-4F8B-0EB1-2256-72D084788296</v>
      </c>
      <c r="B3725" t="str">
        <f t="shared" ca="1" si="119"/>
        <v>d7d19b8d-4f8b-0eb1-2256-72d084788296</v>
      </c>
      <c r="C3725" t="s">
        <v>3724</v>
      </c>
    </row>
    <row r="3726" spans="1:3" x14ac:dyDescent="0.25">
      <c r="A3726" s="2" t="str">
        <f t="shared" ca="1" si="118"/>
        <v>59B76D17-6B99-6170-7CAD-E0544AE16177</v>
      </c>
      <c r="B3726" t="str">
        <f t="shared" ca="1" si="119"/>
        <v>59b76d17-6b99-6170-7cad-e0544ae16177</v>
      </c>
      <c r="C3726" t="s">
        <v>3725</v>
      </c>
    </row>
    <row r="3727" spans="1:3" x14ac:dyDescent="0.25">
      <c r="A3727" s="2" t="str">
        <f t="shared" ca="1" si="118"/>
        <v>18AA4B63-5AC4-36A9-14BC-741E020E0C8E</v>
      </c>
      <c r="B3727" t="str">
        <f t="shared" ca="1" si="119"/>
        <v>18aa4b63-5ac4-36a9-14bc-741e020e0c8e</v>
      </c>
      <c r="C3727" t="s">
        <v>3726</v>
      </c>
    </row>
    <row r="3728" spans="1:3" x14ac:dyDescent="0.25">
      <c r="A3728" s="2" t="str">
        <f t="shared" ca="1" si="118"/>
        <v>88E72169-8AE7-970B-7D40-0BE5A2AB5A62</v>
      </c>
      <c r="B3728" t="str">
        <f t="shared" ca="1" si="119"/>
        <v>88e72169-8ae7-970b-7d40-0be5a2ab5a62</v>
      </c>
      <c r="C3728" t="s">
        <v>3727</v>
      </c>
    </row>
    <row r="3729" spans="1:3" x14ac:dyDescent="0.25">
      <c r="A3729" s="2" t="str">
        <f t="shared" ca="1" si="118"/>
        <v>10B92D0C-7321-1760-1F92-D701BBB19DB3</v>
      </c>
      <c r="B3729" t="str">
        <f t="shared" ca="1" si="119"/>
        <v>10b92d0c-7321-1760-1f92-d701bbb19db3</v>
      </c>
      <c r="C3729" t="s">
        <v>3728</v>
      </c>
    </row>
    <row r="3730" spans="1:3" x14ac:dyDescent="0.25">
      <c r="A3730" s="2" t="str">
        <f t="shared" ca="1" si="118"/>
        <v>09E7D2D3-3086-65BF-1958-835D6B1478FC</v>
      </c>
      <c r="B3730" t="str">
        <f t="shared" ca="1" si="119"/>
        <v>09e7d2d3-3086-65bf-1958-835d6b1478fc</v>
      </c>
      <c r="C3730" t="s">
        <v>3729</v>
      </c>
    </row>
    <row r="3731" spans="1:3" x14ac:dyDescent="0.25">
      <c r="A3731" s="2" t="str">
        <f t="shared" ca="1" si="118"/>
        <v>FAA6FE68-098F-2BB6-8920-2CE0BCC15907</v>
      </c>
      <c r="B3731" t="str">
        <f t="shared" ca="1" si="119"/>
        <v>faa6fe68-098f-2bb6-8920-2ce0bcc15907</v>
      </c>
      <c r="C3731" t="s">
        <v>3730</v>
      </c>
    </row>
    <row r="3732" spans="1:3" x14ac:dyDescent="0.25">
      <c r="A3732" s="2" t="str">
        <f t="shared" ca="1" si="118"/>
        <v>5FC58FF3-3141-026C-7267-FC744CEC4F14</v>
      </c>
      <c r="B3732" t="str">
        <f t="shared" ca="1" si="119"/>
        <v>5fc58ff3-3141-026c-7267-fc744cec4f14</v>
      </c>
      <c r="C3732" t="s">
        <v>3731</v>
      </c>
    </row>
    <row r="3733" spans="1:3" x14ac:dyDescent="0.25">
      <c r="A3733" s="2" t="str">
        <f t="shared" ca="1" si="118"/>
        <v>5ABE9AD8-7341-303F-84C7-0F2C31B792B9</v>
      </c>
      <c r="B3733" t="str">
        <f t="shared" ca="1" si="119"/>
        <v>5abe9ad8-7341-303f-84c7-0f2c31b792b9</v>
      </c>
      <c r="C3733" t="s">
        <v>3732</v>
      </c>
    </row>
    <row r="3734" spans="1:3" x14ac:dyDescent="0.25">
      <c r="A3734" s="2" t="str">
        <f t="shared" ca="1" si="118"/>
        <v>9A61EB9B-11E2-785F-859C-A1FF1C028231</v>
      </c>
      <c r="B3734" t="str">
        <f t="shared" ca="1" si="119"/>
        <v>9a61eb9b-11e2-785f-859c-a1ff1c028231</v>
      </c>
      <c r="C3734" t="s">
        <v>3733</v>
      </c>
    </row>
    <row r="3735" spans="1:3" x14ac:dyDescent="0.25">
      <c r="A3735" s="2" t="str">
        <f t="shared" ca="1" si="118"/>
        <v>664AAAE9-053A-0DDC-7346-A947300A3333</v>
      </c>
      <c r="B3735" t="str">
        <f t="shared" ca="1" si="119"/>
        <v>664aaae9-053a-0ddc-7346-a947300a3333</v>
      </c>
      <c r="C3735" t="s">
        <v>3734</v>
      </c>
    </row>
    <row r="3736" spans="1:3" x14ac:dyDescent="0.25">
      <c r="A3736" s="2" t="str">
        <f t="shared" ca="1" si="118"/>
        <v>FF79E0C3-92AE-24BD-557C-02BCD4CD1C7F</v>
      </c>
      <c r="B3736" t="str">
        <f t="shared" ca="1" si="119"/>
        <v>ff79e0c3-92ae-24bd-557c-02bcd4cd1c7f</v>
      </c>
      <c r="C3736" t="s">
        <v>3735</v>
      </c>
    </row>
    <row r="3737" spans="1:3" x14ac:dyDescent="0.25">
      <c r="A3737" s="2" t="str">
        <f t="shared" ca="1" si="118"/>
        <v>F33B53E8-6C2C-A149-805C-63A751CF13FC</v>
      </c>
      <c r="B3737" t="str">
        <f t="shared" ca="1" si="119"/>
        <v>f33b53e8-6c2c-a149-805c-63a751cf13fc</v>
      </c>
      <c r="C3737" t="s">
        <v>3736</v>
      </c>
    </row>
    <row r="3738" spans="1:3" x14ac:dyDescent="0.25">
      <c r="A3738" s="2" t="str">
        <f t="shared" ca="1" si="118"/>
        <v>2D00ACFB-8679-6A04-21FD-72E9E470516F</v>
      </c>
      <c r="B3738" t="str">
        <f t="shared" ca="1" si="119"/>
        <v>2d00acfb-8679-6a04-21fd-72e9e470516f</v>
      </c>
      <c r="C3738" t="s">
        <v>3737</v>
      </c>
    </row>
    <row r="3739" spans="1:3" x14ac:dyDescent="0.25">
      <c r="A3739" s="2" t="str">
        <f t="shared" ca="1" si="118"/>
        <v>BBC23C02-7F26-3DD9-28FB-DDD8A16C3588</v>
      </c>
      <c r="B3739" t="str">
        <f t="shared" ca="1" si="119"/>
        <v>bbc23c02-7f26-3dd9-28fb-ddd8a16c3588</v>
      </c>
      <c r="C3739" t="s">
        <v>3738</v>
      </c>
    </row>
    <row r="3740" spans="1:3" x14ac:dyDescent="0.25">
      <c r="A3740" s="2" t="str">
        <f t="shared" ca="1" si="118"/>
        <v>516360C6-7BE2-4CCA-0D18-309ED05B490A</v>
      </c>
      <c r="B3740" t="str">
        <f t="shared" ca="1" si="119"/>
        <v>516360c6-7be2-4cca-0d18-309ed05b490a</v>
      </c>
      <c r="C3740" t="s">
        <v>3739</v>
      </c>
    </row>
    <row r="3741" spans="1:3" x14ac:dyDescent="0.25">
      <c r="A3741" s="2" t="str">
        <f t="shared" ca="1" si="118"/>
        <v>2DE9B9FD-5B03-9866-4791-241033E69D1B</v>
      </c>
      <c r="B3741" t="str">
        <f t="shared" ca="1" si="119"/>
        <v>2de9b9fd-5b03-9866-4791-241033e69d1b</v>
      </c>
      <c r="C3741" t="s">
        <v>3740</v>
      </c>
    </row>
    <row r="3742" spans="1:3" x14ac:dyDescent="0.25">
      <c r="A3742" s="2" t="str">
        <f t="shared" ca="1" si="118"/>
        <v>26081A6A-6D52-765F-6A7F-478F6CDE6834</v>
      </c>
      <c r="B3742" t="str">
        <f t="shared" ca="1" si="119"/>
        <v>26081a6a-6d52-765f-6a7f-478f6cde6834</v>
      </c>
      <c r="C3742" t="s">
        <v>3741</v>
      </c>
    </row>
    <row r="3743" spans="1:3" x14ac:dyDescent="0.25">
      <c r="A3743" s="2" t="str">
        <f t="shared" ca="1" si="118"/>
        <v>6174AB8B-13EA-096D-3B61-ACD238A07D46</v>
      </c>
      <c r="B3743" t="str">
        <f t="shared" ca="1" si="119"/>
        <v>6174ab8b-13ea-096d-3b61-acd238a07d46</v>
      </c>
      <c r="C3743" t="s">
        <v>3742</v>
      </c>
    </row>
    <row r="3744" spans="1:3" x14ac:dyDescent="0.25">
      <c r="A3744" s="2" t="str">
        <f t="shared" ca="1" si="118"/>
        <v>C3A54A68-2E22-4A71-26E2-057269DB7624</v>
      </c>
      <c r="B3744" t="str">
        <f t="shared" ca="1" si="119"/>
        <v>c3a54a68-2e22-4a71-26e2-057269db7624</v>
      </c>
      <c r="C3744" t="s">
        <v>3743</v>
      </c>
    </row>
    <row r="3745" spans="1:3" x14ac:dyDescent="0.25">
      <c r="A3745" s="2" t="str">
        <f t="shared" ca="1" si="118"/>
        <v>8A4587C7-8E21-7806-47FA-164196B14854</v>
      </c>
      <c r="B3745" t="str">
        <f t="shared" ca="1" si="119"/>
        <v>8a4587c7-8e21-7806-47fa-164196b14854</v>
      </c>
      <c r="C3745" t="s">
        <v>3744</v>
      </c>
    </row>
    <row r="3746" spans="1:3" x14ac:dyDescent="0.25">
      <c r="A3746" s="2" t="str">
        <f t="shared" ca="1" si="118"/>
        <v>BED9509C-3B14-659D-9E6D-F8D521A562FF</v>
      </c>
      <c r="B3746" t="str">
        <f t="shared" ca="1" si="119"/>
        <v>bed9509c-3b14-659d-9e6d-f8d521a562ff</v>
      </c>
      <c r="C3746" t="s">
        <v>3745</v>
      </c>
    </row>
    <row r="3747" spans="1:3" x14ac:dyDescent="0.25">
      <c r="A3747" s="2" t="str">
        <f t="shared" ca="1" si="118"/>
        <v>A93CEDCA-2F8D-460A-5797-55FBAA7F4517</v>
      </c>
      <c r="B3747" t="str">
        <f t="shared" ca="1" si="119"/>
        <v>a93cedca-2f8d-460a-5797-55fbaa7f4517</v>
      </c>
      <c r="C3747" t="s">
        <v>3746</v>
      </c>
    </row>
    <row r="3748" spans="1:3" x14ac:dyDescent="0.25">
      <c r="A3748" s="2" t="str">
        <f t="shared" ca="1" si="118"/>
        <v>19A00306-67C0-49F8-37EC-0157EF8C2C43</v>
      </c>
      <c r="B3748" t="str">
        <f t="shared" ca="1" si="119"/>
        <v>19a00306-67c0-49f8-37ec-0157ef8c2c43</v>
      </c>
      <c r="C3748" t="s">
        <v>3747</v>
      </c>
    </row>
    <row r="3749" spans="1:3" x14ac:dyDescent="0.25">
      <c r="A3749" s="2" t="str">
        <f t="shared" ca="1" si="118"/>
        <v>CE7F116E-458F-685D-791E-8CA3C4B196C9</v>
      </c>
      <c r="B3749" t="str">
        <f t="shared" ca="1" si="119"/>
        <v>ce7f116e-458f-685d-791e-8ca3c4b196c9</v>
      </c>
      <c r="C3749" t="s">
        <v>3748</v>
      </c>
    </row>
    <row r="3750" spans="1:3" x14ac:dyDescent="0.25">
      <c r="A3750" s="2" t="str">
        <f t="shared" ca="1" si="118"/>
        <v>BC0ECAC0-1165-2CEC-A663-C83964A27B0D</v>
      </c>
      <c r="B3750" t="str">
        <f t="shared" ca="1" si="119"/>
        <v>bc0ecac0-1165-2cec-a663-c83964a27b0d</v>
      </c>
      <c r="C3750" t="s">
        <v>3749</v>
      </c>
    </row>
    <row r="3751" spans="1:3" x14ac:dyDescent="0.25">
      <c r="A3751" s="2" t="str">
        <f t="shared" ca="1" si="118"/>
        <v>F60AC234-428C-1A8B-2C07-5A99F1DD7468</v>
      </c>
      <c r="B3751" t="str">
        <f t="shared" ca="1" si="119"/>
        <v>f60ac234-428c-1a8b-2c07-5a99f1dd7468</v>
      </c>
      <c r="C3751" t="s">
        <v>3750</v>
      </c>
    </row>
    <row r="3752" spans="1:3" x14ac:dyDescent="0.25">
      <c r="A3752" s="2" t="str">
        <f t="shared" ca="1" si="118"/>
        <v>8AB7BE10-4A38-4E1C-5827-FE3DD60D2F43</v>
      </c>
      <c r="B3752" t="str">
        <f t="shared" ca="1" si="119"/>
        <v>8ab7be10-4a38-4e1c-5827-fe3dd60d2f43</v>
      </c>
      <c r="C3752" t="s">
        <v>3751</v>
      </c>
    </row>
    <row r="3753" spans="1:3" x14ac:dyDescent="0.25">
      <c r="A3753" s="2" t="str">
        <f t="shared" ca="1" si="118"/>
        <v>2CFDCB5A-9718-26AB-8498-5833DAB81BA6</v>
      </c>
      <c r="B3753" t="str">
        <f t="shared" ca="1" si="119"/>
        <v>2cfdcb5a-9718-26ab-8498-5833dab81ba6</v>
      </c>
      <c r="C3753" t="s">
        <v>3752</v>
      </c>
    </row>
    <row r="3754" spans="1:3" x14ac:dyDescent="0.25">
      <c r="A3754" s="2" t="str">
        <f t="shared" ca="1" si="118"/>
        <v>CEBEC45B-6975-3E6F-A0F1-FA0D57AE26F6</v>
      </c>
      <c r="B3754" t="str">
        <f t="shared" ca="1" si="119"/>
        <v>cebec45b-6975-3e6f-a0f1-fa0d57ae26f6</v>
      </c>
      <c r="C3754" t="s">
        <v>3753</v>
      </c>
    </row>
    <row r="3755" spans="1:3" x14ac:dyDescent="0.25">
      <c r="A3755" s="2" t="str">
        <f t="shared" ca="1" si="118"/>
        <v>7DA6DF48-0F92-6508-2A7F-E9CC7D398C95</v>
      </c>
      <c r="B3755" t="str">
        <f t="shared" ca="1" si="119"/>
        <v>7da6df48-0f92-6508-2a7f-e9cc7d398c95</v>
      </c>
      <c r="C3755" t="s">
        <v>3754</v>
      </c>
    </row>
    <row r="3756" spans="1:3" x14ac:dyDescent="0.25">
      <c r="A3756" s="2" t="str">
        <f t="shared" ca="1" si="118"/>
        <v>A9852F7E-44AE-A60A-A789-A35ED157050F</v>
      </c>
      <c r="B3756" t="str">
        <f t="shared" ca="1" si="119"/>
        <v>a9852f7e-44ae-a60a-a789-a35ed157050f</v>
      </c>
      <c r="C3756" t="s">
        <v>3755</v>
      </c>
    </row>
    <row r="3757" spans="1:3" x14ac:dyDescent="0.25">
      <c r="A3757" s="2" t="str">
        <f t="shared" ca="1" si="118"/>
        <v>B9A85177-89D7-3702-88B1-F9B68C4B8F14</v>
      </c>
      <c r="B3757" t="str">
        <f t="shared" ca="1" si="119"/>
        <v>b9a85177-89d7-3702-88b1-f9b68c4b8f14</v>
      </c>
      <c r="C3757" t="s">
        <v>3756</v>
      </c>
    </row>
    <row r="3758" spans="1:3" x14ac:dyDescent="0.25">
      <c r="A3758" s="2" t="str">
        <f t="shared" ca="1" si="118"/>
        <v>A066CB9B-53AF-03E7-6377-B9342B7D39C2</v>
      </c>
      <c r="B3758" t="str">
        <f t="shared" ca="1" si="119"/>
        <v>a066cb9b-53af-03e7-6377-b9342b7d39c2</v>
      </c>
      <c r="C3758" t="s">
        <v>3757</v>
      </c>
    </row>
    <row r="3759" spans="1:3" x14ac:dyDescent="0.25">
      <c r="A3759" s="2" t="str">
        <f t="shared" ca="1" si="118"/>
        <v>AEF02F72-9341-4D73-7906-8B735E1104DB</v>
      </c>
      <c r="B3759" t="str">
        <f t="shared" ca="1" si="119"/>
        <v>aef02f72-9341-4d73-7906-8b735e1104db</v>
      </c>
      <c r="C3759" t="s">
        <v>3758</v>
      </c>
    </row>
    <row r="3760" spans="1:3" x14ac:dyDescent="0.25">
      <c r="A3760" s="2" t="str">
        <f t="shared" ca="1" si="118"/>
        <v>BFBE2582-5715-761F-0A8D-B76EB80A4B30</v>
      </c>
      <c r="B3760" t="str">
        <f t="shared" ca="1" si="119"/>
        <v>bfbe2582-5715-761f-0a8d-b76eb80a4b30</v>
      </c>
      <c r="C3760" t="s">
        <v>3759</v>
      </c>
    </row>
    <row r="3761" spans="1:3" x14ac:dyDescent="0.25">
      <c r="A3761" s="2" t="str">
        <f t="shared" ca="1" si="118"/>
        <v>50CEBCA8-635D-00E0-6E84-C4C118349461</v>
      </c>
      <c r="B3761" t="str">
        <f t="shared" ca="1" si="119"/>
        <v>50cebca8-635d-00e0-6e84-c4c118349461</v>
      </c>
      <c r="C3761" t="s">
        <v>3760</v>
      </c>
    </row>
    <row r="3762" spans="1:3" x14ac:dyDescent="0.25">
      <c r="A3762" s="2" t="str">
        <f t="shared" ca="1" si="118"/>
        <v>76225363-59AE-5B09-18BE-5D7B56AA3A8C</v>
      </c>
      <c r="B3762" t="str">
        <f t="shared" ca="1" si="119"/>
        <v>76225363-59ae-5b09-18be-5d7b56aa3a8c</v>
      </c>
      <c r="C3762" t="s">
        <v>3761</v>
      </c>
    </row>
    <row r="3763" spans="1:3" x14ac:dyDescent="0.25">
      <c r="A3763" s="2" t="str">
        <f t="shared" ca="1" si="118"/>
        <v>D581030A-3ACF-8358-3184-576FD9E62323</v>
      </c>
      <c r="B3763" t="str">
        <f t="shared" ca="1" si="119"/>
        <v>d581030a-3acf-8358-3184-576fd9e62323</v>
      </c>
      <c r="C3763" t="s">
        <v>3762</v>
      </c>
    </row>
    <row r="3764" spans="1:3" x14ac:dyDescent="0.25">
      <c r="A3764" s="2" t="str">
        <f t="shared" ca="1" si="118"/>
        <v>BA42B4EE-681B-6FC5-4853-616BD90658C4</v>
      </c>
      <c r="B3764" t="str">
        <f t="shared" ca="1" si="119"/>
        <v>ba42b4ee-681b-6fc5-4853-616bd90658c4</v>
      </c>
      <c r="C3764" t="s">
        <v>3763</v>
      </c>
    </row>
    <row r="3765" spans="1:3" x14ac:dyDescent="0.25">
      <c r="A3765" s="2" t="str">
        <f t="shared" ca="1" si="118"/>
        <v>EA3156FC-7B75-23A2-3A98-D1F7DA405EC7</v>
      </c>
      <c r="B3765" t="str">
        <f t="shared" ca="1" si="119"/>
        <v>ea3156fc-7b75-23a2-3a98-d1f7da405ec7</v>
      </c>
      <c r="C3765" t="s">
        <v>3764</v>
      </c>
    </row>
    <row r="3766" spans="1:3" x14ac:dyDescent="0.25">
      <c r="A3766" s="2" t="str">
        <f t="shared" ca="1" si="118"/>
        <v>FDF84663-1EDB-1AA3-A0EB-B58730B92EC7</v>
      </c>
      <c r="B3766" t="str">
        <f t="shared" ca="1" si="119"/>
        <v>fdf84663-1edb-1aa3-a0eb-b58730b92ec7</v>
      </c>
      <c r="C3766" t="s">
        <v>3765</v>
      </c>
    </row>
    <row r="3767" spans="1:3" x14ac:dyDescent="0.25">
      <c r="A3767" s="2" t="str">
        <f t="shared" ca="1" si="118"/>
        <v>BE6C1108-5A29-3079-6939-E5AC9DC102E3</v>
      </c>
      <c r="B3767" t="str">
        <f t="shared" ca="1" si="119"/>
        <v>be6c1108-5a29-3079-6939-e5ac9dc102e3</v>
      </c>
      <c r="C3767" t="s">
        <v>3766</v>
      </c>
    </row>
    <row r="3768" spans="1:3" x14ac:dyDescent="0.25">
      <c r="A3768" s="2" t="str">
        <f t="shared" ca="1" si="118"/>
        <v>2505D400-7A25-2996-23D1-AC0504269520</v>
      </c>
      <c r="B3768" t="str">
        <f t="shared" ca="1" si="119"/>
        <v>2505d400-7a25-2996-23d1-ac0504269520</v>
      </c>
      <c r="C3768" t="s">
        <v>3767</v>
      </c>
    </row>
    <row r="3769" spans="1:3" x14ac:dyDescent="0.25">
      <c r="A3769" s="2" t="str">
        <f t="shared" ca="1" si="118"/>
        <v>0DBC0619-A1E9-9C3D-231F-1E5ADB3C2D72</v>
      </c>
      <c r="B3769" t="str">
        <f t="shared" ca="1" si="119"/>
        <v>0dbc0619-a1e9-9c3d-231f-1e5adb3c2d72</v>
      </c>
      <c r="C3769" t="s">
        <v>3768</v>
      </c>
    </row>
    <row r="3770" spans="1:3" x14ac:dyDescent="0.25">
      <c r="A3770" s="2" t="str">
        <f t="shared" ca="1" si="118"/>
        <v>29F7F139-11CB-51A5-7B8F-EC0F39CD913C</v>
      </c>
      <c r="B3770" t="str">
        <f t="shared" ca="1" si="119"/>
        <v>29f7f139-11cb-51a5-7b8f-ec0f39cd913c</v>
      </c>
      <c r="C3770" t="s">
        <v>3769</v>
      </c>
    </row>
    <row r="3771" spans="1:3" x14ac:dyDescent="0.25">
      <c r="A3771" s="2" t="str">
        <f t="shared" ca="1" si="118"/>
        <v>A582E401-9844-0945-73AC-48F0CBD9A57B</v>
      </c>
      <c r="B3771" t="str">
        <f t="shared" ca="1" si="119"/>
        <v>a582e401-9844-0945-73ac-48f0cbd9a57b</v>
      </c>
      <c r="C3771" t="s">
        <v>3770</v>
      </c>
    </row>
    <row r="3772" spans="1:3" x14ac:dyDescent="0.25">
      <c r="A3772" s="2" t="str">
        <f t="shared" ca="1" si="118"/>
        <v>63182D3D-37E5-6852-593A-3FB5638245B6</v>
      </c>
      <c r="B3772" t="str">
        <f t="shared" ca="1" si="119"/>
        <v>63182d3d-37e5-6852-593a-3fb5638245b6</v>
      </c>
      <c r="C3772" t="s">
        <v>3771</v>
      </c>
    </row>
    <row r="3773" spans="1:3" x14ac:dyDescent="0.25">
      <c r="A3773" s="2" t="str">
        <f t="shared" ca="1" si="118"/>
        <v>A2150BB4-0CFD-0D3D-9F1F-396B2D2023B1</v>
      </c>
      <c r="B3773" t="str">
        <f t="shared" ca="1" si="119"/>
        <v>a2150bb4-0cfd-0d3d-9f1f-396b2d2023b1</v>
      </c>
      <c r="C3773" t="s">
        <v>3772</v>
      </c>
    </row>
    <row r="3774" spans="1:3" x14ac:dyDescent="0.25">
      <c r="A3774" s="2" t="str">
        <f t="shared" ref="A3774:A3837" ca="1" si="120">CONCATENATE(DEC2HEX(RANDBETWEEN(0,4294967295),8),"-",DEC2HEX(RANDBETWEEN(0,42949),4),"-",DEC2HEX(RANDBETWEEN(0,42949),4),"-",DEC2HEX(RANDBETWEEN(0,42949),4),"-",DEC2HEX(RANDBETWEEN(0,4294967295),8),DEC2HEX(RANDBETWEEN(0,42949),4))</f>
        <v>7FF242E4-3CE0-14D6-5BCB-2280BE2D8F90</v>
      </c>
      <c r="B3774" t="str">
        <f t="shared" ca="1" si="119"/>
        <v>7ff242e4-3ce0-14d6-5bcb-2280be2d8f90</v>
      </c>
      <c r="C3774" t="s">
        <v>3773</v>
      </c>
    </row>
    <row r="3775" spans="1:3" x14ac:dyDescent="0.25">
      <c r="A3775" s="2" t="str">
        <f t="shared" ca="1" si="120"/>
        <v>6625121B-17D0-826E-3D6B-F01856E98572</v>
      </c>
      <c r="B3775" t="str">
        <f t="shared" ca="1" si="119"/>
        <v>6625121b-17d0-826e-3d6b-f01856e98572</v>
      </c>
      <c r="C3775" t="s">
        <v>3774</v>
      </c>
    </row>
    <row r="3776" spans="1:3" x14ac:dyDescent="0.25">
      <c r="A3776" s="2" t="str">
        <f t="shared" ca="1" si="120"/>
        <v>42A338C1-7E70-A599-41AC-E096A14236B4</v>
      </c>
      <c r="B3776" t="str">
        <f t="shared" ca="1" si="119"/>
        <v>42a338c1-7e70-a599-41ac-e096a14236b4</v>
      </c>
      <c r="C3776" t="s">
        <v>3775</v>
      </c>
    </row>
    <row r="3777" spans="1:3" x14ac:dyDescent="0.25">
      <c r="A3777" s="2" t="str">
        <f t="shared" ca="1" si="120"/>
        <v>CFB83579-A4BA-3AC4-5BAE-B24891352864</v>
      </c>
      <c r="B3777" t="str">
        <f t="shared" ca="1" si="119"/>
        <v>cfb83579-a4ba-3ac4-5bae-b24891352864</v>
      </c>
      <c r="C3777" t="s">
        <v>3776</v>
      </c>
    </row>
    <row r="3778" spans="1:3" x14ac:dyDescent="0.25">
      <c r="A3778" s="2" t="str">
        <f t="shared" ca="1" si="120"/>
        <v>C8642D13-409D-0833-31F5-72DD0D142A5B</v>
      </c>
      <c r="B3778" t="str">
        <f t="shared" ref="B3778:B3841" ca="1" si="121">LOWER(A3778)</f>
        <v>c8642d13-409d-0833-31f5-72dd0d142a5b</v>
      </c>
      <c r="C3778" t="s">
        <v>3777</v>
      </c>
    </row>
    <row r="3779" spans="1:3" x14ac:dyDescent="0.25">
      <c r="A3779" s="2" t="str">
        <f t="shared" ca="1" si="120"/>
        <v>C9F9079A-4356-8C89-9F37-A8328BFA8769</v>
      </c>
      <c r="B3779" t="str">
        <f t="shared" ca="1" si="121"/>
        <v>c9f9079a-4356-8c89-9f37-a8328bfa8769</v>
      </c>
      <c r="C3779" t="s">
        <v>3778</v>
      </c>
    </row>
    <row r="3780" spans="1:3" x14ac:dyDescent="0.25">
      <c r="A3780" s="2" t="str">
        <f t="shared" ca="1" si="120"/>
        <v>E93FB2DB-417D-A754-9CC5-30A0D2B94BF2</v>
      </c>
      <c r="B3780" t="str">
        <f t="shared" ca="1" si="121"/>
        <v>e93fb2db-417d-a754-9cc5-30a0d2b94bf2</v>
      </c>
      <c r="C3780" t="s">
        <v>3779</v>
      </c>
    </row>
    <row r="3781" spans="1:3" x14ac:dyDescent="0.25">
      <c r="A3781" s="2" t="str">
        <f t="shared" ca="1" si="120"/>
        <v>E29936D5-878D-00A9-795A-90F4D3B036F2</v>
      </c>
      <c r="B3781" t="str">
        <f t="shared" ca="1" si="121"/>
        <v>e29936d5-878d-00a9-795a-90f4d3b036f2</v>
      </c>
      <c r="C3781" t="s">
        <v>3780</v>
      </c>
    </row>
    <row r="3782" spans="1:3" x14ac:dyDescent="0.25">
      <c r="A3782" s="2" t="str">
        <f t="shared" ca="1" si="120"/>
        <v>3A66D54A-0F61-A410-49DC-E51CA0BC0D94</v>
      </c>
      <c r="B3782" t="str">
        <f t="shared" ca="1" si="121"/>
        <v>3a66d54a-0f61-a410-49dc-e51ca0bc0d94</v>
      </c>
      <c r="C3782" t="s">
        <v>3781</v>
      </c>
    </row>
    <row r="3783" spans="1:3" x14ac:dyDescent="0.25">
      <c r="A3783" s="2" t="str">
        <f t="shared" ca="1" si="120"/>
        <v>CB3C3AE0-3F4F-9C4F-9A6E-FE714FCD9070</v>
      </c>
      <c r="B3783" t="str">
        <f t="shared" ca="1" si="121"/>
        <v>cb3c3ae0-3f4f-9c4f-9a6e-fe714fcd9070</v>
      </c>
      <c r="C3783" t="s">
        <v>3782</v>
      </c>
    </row>
    <row r="3784" spans="1:3" x14ac:dyDescent="0.25">
      <c r="A3784" s="2" t="str">
        <f t="shared" ca="1" si="120"/>
        <v>A0E11D3A-7184-A559-7641-2B9A649E26EF</v>
      </c>
      <c r="B3784" t="str">
        <f t="shared" ca="1" si="121"/>
        <v>a0e11d3a-7184-a559-7641-2b9a649e26ef</v>
      </c>
      <c r="C3784" t="s">
        <v>3783</v>
      </c>
    </row>
    <row r="3785" spans="1:3" x14ac:dyDescent="0.25">
      <c r="A3785" s="2" t="str">
        <f t="shared" ca="1" si="120"/>
        <v>B62E9F0A-36A6-1854-7DD6-7AF839189973</v>
      </c>
      <c r="B3785" t="str">
        <f t="shared" ca="1" si="121"/>
        <v>b62e9f0a-36a6-1854-7dd6-7af839189973</v>
      </c>
      <c r="C3785" t="s">
        <v>3784</v>
      </c>
    </row>
    <row r="3786" spans="1:3" x14ac:dyDescent="0.25">
      <c r="A3786" s="2" t="str">
        <f t="shared" ca="1" si="120"/>
        <v>D53E890A-55BD-7A6F-2210-77A788BF5A16</v>
      </c>
      <c r="B3786" t="str">
        <f t="shared" ca="1" si="121"/>
        <v>d53e890a-55bd-7a6f-2210-77a788bf5a16</v>
      </c>
      <c r="C3786" t="s">
        <v>3785</v>
      </c>
    </row>
    <row r="3787" spans="1:3" x14ac:dyDescent="0.25">
      <c r="A3787" s="2" t="str">
        <f t="shared" ca="1" si="120"/>
        <v>42A46717-5DEF-78BB-7830-43A5325A00AC</v>
      </c>
      <c r="B3787" t="str">
        <f t="shared" ca="1" si="121"/>
        <v>42a46717-5def-78bb-7830-43a5325a00ac</v>
      </c>
      <c r="C3787" t="s">
        <v>3786</v>
      </c>
    </row>
    <row r="3788" spans="1:3" x14ac:dyDescent="0.25">
      <c r="A3788" s="2" t="str">
        <f t="shared" ca="1" si="120"/>
        <v>41DC3876-9F02-537D-9203-5EB79FED4B08</v>
      </c>
      <c r="B3788" t="str">
        <f t="shared" ca="1" si="121"/>
        <v>41dc3876-9f02-537d-9203-5eb79fed4b08</v>
      </c>
      <c r="C3788" t="s">
        <v>3787</v>
      </c>
    </row>
    <row r="3789" spans="1:3" x14ac:dyDescent="0.25">
      <c r="A3789" s="2" t="str">
        <f t="shared" ca="1" si="120"/>
        <v>8BAA027A-1D4D-21EA-1EA9-AC63687B7AF6</v>
      </c>
      <c r="B3789" t="str">
        <f t="shared" ca="1" si="121"/>
        <v>8baa027a-1d4d-21ea-1ea9-ac63687b7af6</v>
      </c>
      <c r="C3789" t="s">
        <v>3788</v>
      </c>
    </row>
    <row r="3790" spans="1:3" x14ac:dyDescent="0.25">
      <c r="A3790" s="2" t="str">
        <f t="shared" ca="1" si="120"/>
        <v>43FC1DA2-62BA-55EF-638C-69E470D86C4F</v>
      </c>
      <c r="B3790" t="str">
        <f t="shared" ca="1" si="121"/>
        <v>43fc1da2-62ba-55ef-638c-69e470d86c4f</v>
      </c>
      <c r="C3790" t="s">
        <v>3789</v>
      </c>
    </row>
    <row r="3791" spans="1:3" x14ac:dyDescent="0.25">
      <c r="A3791" s="2" t="str">
        <f t="shared" ca="1" si="120"/>
        <v>E87B2CB1-7703-4B4A-0A75-DF53C2739E5B</v>
      </c>
      <c r="B3791" t="str">
        <f t="shared" ca="1" si="121"/>
        <v>e87b2cb1-7703-4b4a-0a75-df53c2739e5b</v>
      </c>
      <c r="C3791" t="s">
        <v>3790</v>
      </c>
    </row>
    <row r="3792" spans="1:3" x14ac:dyDescent="0.25">
      <c r="A3792" s="2" t="str">
        <f t="shared" ca="1" si="120"/>
        <v>37A6FF29-40F8-6BA5-9FE0-5D68825B0D54</v>
      </c>
      <c r="B3792" t="str">
        <f t="shared" ca="1" si="121"/>
        <v>37a6ff29-40f8-6ba5-9fe0-5d68825b0d54</v>
      </c>
      <c r="C3792" t="s">
        <v>3791</v>
      </c>
    </row>
    <row r="3793" spans="1:3" x14ac:dyDescent="0.25">
      <c r="A3793" s="2" t="str">
        <f t="shared" ca="1" si="120"/>
        <v>7FD2CD27-8890-1D60-5FB3-70DCE8524EA9</v>
      </c>
      <c r="B3793" t="str">
        <f t="shared" ca="1" si="121"/>
        <v>7fd2cd27-8890-1d60-5fb3-70dce8524ea9</v>
      </c>
      <c r="C3793" t="s">
        <v>3792</v>
      </c>
    </row>
    <row r="3794" spans="1:3" x14ac:dyDescent="0.25">
      <c r="A3794" s="2" t="str">
        <f t="shared" ca="1" si="120"/>
        <v>2A6D71EF-2820-2820-53EA-0B62A723483A</v>
      </c>
      <c r="B3794" t="str">
        <f t="shared" ca="1" si="121"/>
        <v>2a6d71ef-2820-2820-53ea-0b62a723483a</v>
      </c>
      <c r="C3794" t="s">
        <v>3793</v>
      </c>
    </row>
    <row r="3795" spans="1:3" x14ac:dyDescent="0.25">
      <c r="A3795" s="2" t="str">
        <f t="shared" ca="1" si="120"/>
        <v>2E9E8549-8DDC-1815-2D6B-F97FF1E26229</v>
      </c>
      <c r="B3795" t="str">
        <f t="shared" ca="1" si="121"/>
        <v>2e9e8549-8ddc-1815-2d6b-f97ff1e26229</v>
      </c>
      <c r="C3795" t="s">
        <v>3794</v>
      </c>
    </row>
    <row r="3796" spans="1:3" x14ac:dyDescent="0.25">
      <c r="A3796" s="2" t="str">
        <f t="shared" ca="1" si="120"/>
        <v>BC838C6A-1070-6032-54C3-7D7F020F5775</v>
      </c>
      <c r="B3796" t="str">
        <f t="shared" ca="1" si="121"/>
        <v>bc838c6a-1070-6032-54c3-7d7f020f5775</v>
      </c>
      <c r="C3796" t="s">
        <v>3795</v>
      </c>
    </row>
    <row r="3797" spans="1:3" x14ac:dyDescent="0.25">
      <c r="A3797" s="2" t="str">
        <f t="shared" ca="1" si="120"/>
        <v>BA7174D1-56AB-374F-0D72-AC8BEF238001</v>
      </c>
      <c r="B3797" t="str">
        <f t="shared" ca="1" si="121"/>
        <v>ba7174d1-56ab-374f-0d72-ac8bef238001</v>
      </c>
      <c r="C3797" t="s">
        <v>3796</v>
      </c>
    </row>
    <row r="3798" spans="1:3" x14ac:dyDescent="0.25">
      <c r="A3798" s="2" t="str">
        <f t="shared" ca="1" si="120"/>
        <v>C5C36150-6E1A-2301-9758-54539F8C40C7</v>
      </c>
      <c r="B3798" t="str">
        <f t="shared" ca="1" si="121"/>
        <v>c5c36150-6e1a-2301-9758-54539f8c40c7</v>
      </c>
      <c r="C3798" t="s">
        <v>3797</v>
      </c>
    </row>
    <row r="3799" spans="1:3" x14ac:dyDescent="0.25">
      <c r="A3799" s="2" t="str">
        <f t="shared" ca="1" si="120"/>
        <v>96E102EB-8A4E-7B74-3636-D467F822564E</v>
      </c>
      <c r="B3799" t="str">
        <f t="shared" ca="1" si="121"/>
        <v>96e102eb-8a4e-7b74-3636-d467f822564e</v>
      </c>
      <c r="C3799" t="s">
        <v>3798</v>
      </c>
    </row>
    <row r="3800" spans="1:3" x14ac:dyDescent="0.25">
      <c r="A3800" s="2" t="str">
        <f t="shared" ca="1" si="120"/>
        <v>3C8125CD-189E-33A2-2393-289D783E34FA</v>
      </c>
      <c r="B3800" t="str">
        <f t="shared" ca="1" si="121"/>
        <v>3c8125cd-189e-33a2-2393-289d783e34fa</v>
      </c>
      <c r="C3800" t="s">
        <v>3799</v>
      </c>
    </row>
    <row r="3801" spans="1:3" x14ac:dyDescent="0.25">
      <c r="A3801" s="2" t="str">
        <f t="shared" ca="1" si="120"/>
        <v>9393A59E-14E4-88F0-4633-B57277800B27</v>
      </c>
      <c r="B3801" t="str">
        <f t="shared" ca="1" si="121"/>
        <v>9393a59e-14e4-88f0-4633-b57277800b27</v>
      </c>
      <c r="C3801" t="s">
        <v>3800</v>
      </c>
    </row>
    <row r="3802" spans="1:3" x14ac:dyDescent="0.25">
      <c r="A3802" s="2" t="str">
        <f t="shared" ca="1" si="120"/>
        <v>BE14285A-7CBE-63B7-14BB-D87B95FA80A9</v>
      </c>
      <c r="B3802" t="str">
        <f t="shared" ca="1" si="121"/>
        <v>be14285a-7cbe-63b7-14bb-d87b95fa80a9</v>
      </c>
      <c r="C3802" t="s">
        <v>3801</v>
      </c>
    </row>
    <row r="3803" spans="1:3" x14ac:dyDescent="0.25">
      <c r="A3803" s="2" t="str">
        <f t="shared" ca="1" si="120"/>
        <v>66DFF6F1-8E30-2E6B-83AD-9DA8F3086C2D</v>
      </c>
      <c r="B3803" t="str">
        <f t="shared" ca="1" si="121"/>
        <v>66dff6f1-8e30-2e6b-83ad-9da8f3086c2d</v>
      </c>
      <c r="C3803" t="s">
        <v>3802</v>
      </c>
    </row>
    <row r="3804" spans="1:3" x14ac:dyDescent="0.25">
      <c r="A3804" s="2" t="str">
        <f t="shared" ca="1" si="120"/>
        <v>ACD7BF27-8C9D-7D82-65B8-00848AE43DC9</v>
      </c>
      <c r="B3804" t="str">
        <f t="shared" ca="1" si="121"/>
        <v>acd7bf27-8c9d-7d82-65b8-00848ae43dc9</v>
      </c>
      <c r="C3804" t="s">
        <v>3803</v>
      </c>
    </row>
    <row r="3805" spans="1:3" x14ac:dyDescent="0.25">
      <c r="A3805" s="2" t="str">
        <f t="shared" ca="1" si="120"/>
        <v>48A45437-8076-97FD-2BBA-DC7D0F6B7A9B</v>
      </c>
      <c r="B3805" t="str">
        <f t="shared" ca="1" si="121"/>
        <v>48a45437-8076-97fd-2bba-dc7d0f6b7a9b</v>
      </c>
      <c r="C3805" t="s">
        <v>3804</v>
      </c>
    </row>
    <row r="3806" spans="1:3" x14ac:dyDescent="0.25">
      <c r="A3806" s="2" t="str">
        <f t="shared" ca="1" si="120"/>
        <v>6F01DD80-1707-2A7C-7580-0BCA81891B9E</v>
      </c>
      <c r="B3806" t="str">
        <f t="shared" ca="1" si="121"/>
        <v>6f01dd80-1707-2a7c-7580-0bca81891b9e</v>
      </c>
      <c r="C3806" t="s">
        <v>3805</v>
      </c>
    </row>
    <row r="3807" spans="1:3" x14ac:dyDescent="0.25">
      <c r="A3807" s="2" t="str">
        <f t="shared" ca="1" si="120"/>
        <v>11DCF06D-4AE4-0C41-921A-428498750677</v>
      </c>
      <c r="B3807" t="str">
        <f t="shared" ca="1" si="121"/>
        <v>11dcf06d-4ae4-0c41-921a-428498750677</v>
      </c>
      <c r="C3807" t="s">
        <v>3806</v>
      </c>
    </row>
    <row r="3808" spans="1:3" x14ac:dyDescent="0.25">
      <c r="A3808" s="2" t="str">
        <f t="shared" ca="1" si="120"/>
        <v>67F36088-446B-6245-6FD7-613C41964D9C</v>
      </c>
      <c r="B3808" t="str">
        <f t="shared" ca="1" si="121"/>
        <v>67f36088-446b-6245-6fd7-613c41964d9c</v>
      </c>
      <c r="C3808" t="s">
        <v>3807</v>
      </c>
    </row>
    <row r="3809" spans="1:3" x14ac:dyDescent="0.25">
      <c r="A3809" s="2" t="str">
        <f t="shared" ca="1" si="120"/>
        <v>2B50124C-55EA-15CE-6621-D8010945463E</v>
      </c>
      <c r="B3809" t="str">
        <f t="shared" ca="1" si="121"/>
        <v>2b50124c-55ea-15ce-6621-d8010945463e</v>
      </c>
      <c r="C3809" t="s">
        <v>3808</v>
      </c>
    </row>
    <row r="3810" spans="1:3" x14ac:dyDescent="0.25">
      <c r="A3810" s="2" t="str">
        <f t="shared" ca="1" si="120"/>
        <v>77277212-51BB-6A1E-53CD-257283143A95</v>
      </c>
      <c r="B3810" t="str">
        <f t="shared" ca="1" si="121"/>
        <v>77277212-51bb-6a1e-53cd-257283143a95</v>
      </c>
      <c r="C3810" t="s">
        <v>3809</v>
      </c>
    </row>
    <row r="3811" spans="1:3" x14ac:dyDescent="0.25">
      <c r="A3811" s="2" t="str">
        <f t="shared" ca="1" si="120"/>
        <v>4A67F57F-59D8-0DA6-2F66-7CB403416554</v>
      </c>
      <c r="B3811" t="str">
        <f t="shared" ca="1" si="121"/>
        <v>4a67f57f-59d8-0da6-2f66-7cb403416554</v>
      </c>
      <c r="C3811" t="s">
        <v>3810</v>
      </c>
    </row>
    <row r="3812" spans="1:3" x14ac:dyDescent="0.25">
      <c r="A3812" s="2" t="str">
        <f t="shared" ca="1" si="120"/>
        <v>F8F23C60-350F-73F6-74E5-A4602DD50F81</v>
      </c>
      <c r="B3812" t="str">
        <f t="shared" ca="1" si="121"/>
        <v>f8f23c60-350f-73f6-74e5-a4602dd50f81</v>
      </c>
      <c r="C3812" t="s">
        <v>3811</v>
      </c>
    </row>
    <row r="3813" spans="1:3" x14ac:dyDescent="0.25">
      <c r="A3813" s="2" t="str">
        <f t="shared" ca="1" si="120"/>
        <v>E7AC7FA8-149A-27D7-2372-6E9D8F541D34</v>
      </c>
      <c r="B3813" t="str">
        <f t="shared" ca="1" si="121"/>
        <v>e7ac7fa8-149a-27d7-2372-6e9d8f541d34</v>
      </c>
      <c r="C3813" t="s">
        <v>3812</v>
      </c>
    </row>
    <row r="3814" spans="1:3" x14ac:dyDescent="0.25">
      <c r="A3814" s="2" t="str">
        <f t="shared" ca="1" si="120"/>
        <v>B029615A-7D7A-2384-0640-D354D0233DD8</v>
      </c>
      <c r="B3814" t="str">
        <f t="shared" ca="1" si="121"/>
        <v>b029615a-7d7a-2384-0640-d354d0233dd8</v>
      </c>
      <c r="C3814" t="s">
        <v>3813</v>
      </c>
    </row>
    <row r="3815" spans="1:3" x14ac:dyDescent="0.25">
      <c r="A3815" s="2" t="str">
        <f t="shared" ca="1" si="120"/>
        <v>B1B51B03-23E8-99DA-8F78-AC9E4CFD0E4F</v>
      </c>
      <c r="B3815" t="str">
        <f t="shared" ca="1" si="121"/>
        <v>b1b51b03-23e8-99da-8f78-ac9e4cfd0e4f</v>
      </c>
      <c r="C3815" t="s">
        <v>3814</v>
      </c>
    </row>
    <row r="3816" spans="1:3" x14ac:dyDescent="0.25">
      <c r="A3816" s="2" t="str">
        <f t="shared" ca="1" si="120"/>
        <v>A266BA4F-67F3-67B2-4A78-9654763D23F5</v>
      </c>
      <c r="B3816" t="str">
        <f t="shared" ca="1" si="121"/>
        <v>a266ba4f-67f3-67b2-4a78-9654763d23f5</v>
      </c>
      <c r="C3816" t="s">
        <v>3815</v>
      </c>
    </row>
    <row r="3817" spans="1:3" x14ac:dyDescent="0.25">
      <c r="A3817" s="2" t="str">
        <f t="shared" ca="1" si="120"/>
        <v>6BADB555-9632-688B-3145-5C120EA47463</v>
      </c>
      <c r="B3817" t="str">
        <f t="shared" ca="1" si="121"/>
        <v>6badb555-9632-688b-3145-5c120ea47463</v>
      </c>
      <c r="C3817" t="s">
        <v>3816</v>
      </c>
    </row>
    <row r="3818" spans="1:3" x14ac:dyDescent="0.25">
      <c r="A3818" s="2" t="str">
        <f t="shared" ca="1" si="120"/>
        <v>EBA424E0-8470-942D-5D45-6E9A5E103A21</v>
      </c>
      <c r="B3818" t="str">
        <f t="shared" ca="1" si="121"/>
        <v>eba424e0-8470-942d-5d45-6e9a5e103a21</v>
      </c>
      <c r="C3818" t="s">
        <v>3817</v>
      </c>
    </row>
    <row r="3819" spans="1:3" x14ac:dyDescent="0.25">
      <c r="A3819" s="2" t="str">
        <f t="shared" ca="1" si="120"/>
        <v>C330940E-46BD-70A7-9591-3FEE48B161FC</v>
      </c>
      <c r="B3819" t="str">
        <f t="shared" ca="1" si="121"/>
        <v>c330940e-46bd-70a7-9591-3fee48b161fc</v>
      </c>
      <c r="C3819" t="s">
        <v>3818</v>
      </c>
    </row>
    <row r="3820" spans="1:3" x14ac:dyDescent="0.25">
      <c r="A3820" s="2" t="str">
        <f t="shared" ca="1" si="120"/>
        <v>DF54B15F-2119-1069-6F2B-14E9CD0A9F71</v>
      </c>
      <c r="B3820" t="str">
        <f t="shared" ca="1" si="121"/>
        <v>df54b15f-2119-1069-6f2b-14e9cd0a9f71</v>
      </c>
      <c r="C3820" t="s">
        <v>3819</v>
      </c>
    </row>
    <row r="3821" spans="1:3" x14ac:dyDescent="0.25">
      <c r="A3821" s="2" t="str">
        <f t="shared" ca="1" si="120"/>
        <v>55418B19-7C5B-18DF-3F1B-799923FD84E5</v>
      </c>
      <c r="B3821" t="str">
        <f t="shared" ca="1" si="121"/>
        <v>55418b19-7c5b-18df-3f1b-799923fd84e5</v>
      </c>
      <c r="C3821" t="s">
        <v>3820</v>
      </c>
    </row>
    <row r="3822" spans="1:3" x14ac:dyDescent="0.25">
      <c r="A3822" s="2" t="str">
        <f t="shared" ca="1" si="120"/>
        <v>A2A49F48-94F4-6B9A-8BCB-34A1D7404439</v>
      </c>
      <c r="B3822" t="str">
        <f t="shared" ca="1" si="121"/>
        <v>a2a49f48-94f4-6b9a-8bcb-34a1d7404439</v>
      </c>
      <c r="C3822" t="s">
        <v>3821</v>
      </c>
    </row>
    <row r="3823" spans="1:3" x14ac:dyDescent="0.25">
      <c r="A3823" s="2" t="str">
        <f t="shared" ca="1" si="120"/>
        <v>7E36247E-5539-8040-3CD8-3CFD4F154091</v>
      </c>
      <c r="B3823" t="str">
        <f t="shared" ca="1" si="121"/>
        <v>7e36247e-5539-8040-3cd8-3cfd4f154091</v>
      </c>
      <c r="C3823" t="s">
        <v>3822</v>
      </c>
    </row>
    <row r="3824" spans="1:3" x14ac:dyDescent="0.25">
      <c r="A3824" s="2" t="str">
        <f t="shared" ca="1" si="120"/>
        <v>8FFBBCDA-73E2-8E49-0CA0-D1ED54E569C2</v>
      </c>
      <c r="B3824" t="str">
        <f t="shared" ca="1" si="121"/>
        <v>8ffbbcda-73e2-8e49-0ca0-d1ed54e569c2</v>
      </c>
      <c r="C3824" t="s">
        <v>3823</v>
      </c>
    </row>
    <row r="3825" spans="1:3" x14ac:dyDescent="0.25">
      <c r="A3825" s="2" t="str">
        <f t="shared" ca="1" si="120"/>
        <v>2201731E-013E-242F-12F5-64121168A010</v>
      </c>
      <c r="B3825" t="str">
        <f t="shared" ca="1" si="121"/>
        <v>2201731e-013e-242f-12f5-64121168a010</v>
      </c>
      <c r="C3825" t="s">
        <v>3824</v>
      </c>
    </row>
    <row r="3826" spans="1:3" x14ac:dyDescent="0.25">
      <c r="A3826" s="2" t="str">
        <f t="shared" ca="1" si="120"/>
        <v>1F13873A-1DAD-3192-8ED3-80FE9A224579</v>
      </c>
      <c r="B3826" t="str">
        <f t="shared" ca="1" si="121"/>
        <v>1f13873a-1dad-3192-8ed3-80fe9a224579</v>
      </c>
      <c r="C3826" t="s">
        <v>3825</v>
      </c>
    </row>
    <row r="3827" spans="1:3" x14ac:dyDescent="0.25">
      <c r="A3827" s="2" t="str">
        <f t="shared" ca="1" si="120"/>
        <v>9AB6D8B3-0C15-9E6D-676F-C33B3DC2966A</v>
      </c>
      <c r="B3827" t="str">
        <f t="shared" ca="1" si="121"/>
        <v>9ab6d8b3-0c15-9e6d-676f-c33b3dc2966a</v>
      </c>
      <c r="C3827" t="s">
        <v>3826</v>
      </c>
    </row>
    <row r="3828" spans="1:3" x14ac:dyDescent="0.25">
      <c r="A3828" s="2" t="str">
        <f t="shared" ca="1" si="120"/>
        <v>5E1CFB08-5B62-2666-9DF2-CE2CB77859C9</v>
      </c>
      <c r="B3828" t="str">
        <f t="shared" ca="1" si="121"/>
        <v>5e1cfb08-5b62-2666-9df2-ce2cb77859c9</v>
      </c>
      <c r="C3828" t="s">
        <v>3827</v>
      </c>
    </row>
    <row r="3829" spans="1:3" x14ac:dyDescent="0.25">
      <c r="A3829" s="2" t="str">
        <f t="shared" ca="1" si="120"/>
        <v>AB1005F1-0E94-9E35-0104-2BFD0CEE0F78</v>
      </c>
      <c r="B3829" t="str">
        <f t="shared" ca="1" si="121"/>
        <v>ab1005f1-0e94-9e35-0104-2bfd0cee0f78</v>
      </c>
      <c r="C3829" t="s">
        <v>3828</v>
      </c>
    </row>
    <row r="3830" spans="1:3" x14ac:dyDescent="0.25">
      <c r="A3830" s="2" t="str">
        <f t="shared" ca="1" si="120"/>
        <v>6314DBF0-7DD9-42B2-8E5D-59097475075E</v>
      </c>
      <c r="B3830" t="str">
        <f t="shared" ca="1" si="121"/>
        <v>6314dbf0-7dd9-42b2-8e5d-59097475075e</v>
      </c>
      <c r="C3830" t="s">
        <v>3829</v>
      </c>
    </row>
    <row r="3831" spans="1:3" x14ac:dyDescent="0.25">
      <c r="A3831" s="2" t="str">
        <f t="shared" ca="1" si="120"/>
        <v>5CDDB402-9504-70DE-94A3-D9401CE046FC</v>
      </c>
      <c r="B3831" t="str">
        <f t="shared" ca="1" si="121"/>
        <v>5cddb402-9504-70de-94a3-d9401ce046fc</v>
      </c>
      <c r="C3831" t="s">
        <v>3830</v>
      </c>
    </row>
    <row r="3832" spans="1:3" x14ac:dyDescent="0.25">
      <c r="A3832" s="2" t="str">
        <f t="shared" ca="1" si="120"/>
        <v>EAF92BA5-1D06-04D9-5814-4188EB862EB3</v>
      </c>
      <c r="B3832" t="str">
        <f t="shared" ca="1" si="121"/>
        <v>eaf92ba5-1d06-04d9-5814-4188eb862eb3</v>
      </c>
      <c r="C3832" t="s">
        <v>3831</v>
      </c>
    </row>
    <row r="3833" spans="1:3" x14ac:dyDescent="0.25">
      <c r="A3833" s="2" t="str">
        <f t="shared" ca="1" si="120"/>
        <v>DC982ACB-06E6-8899-0ED5-752517DD6EB4</v>
      </c>
      <c r="B3833" t="str">
        <f t="shared" ca="1" si="121"/>
        <v>dc982acb-06e6-8899-0ed5-752517dd6eb4</v>
      </c>
      <c r="C3833" t="s">
        <v>3832</v>
      </c>
    </row>
    <row r="3834" spans="1:3" x14ac:dyDescent="0.25">
      <c r="A3834" s="2" t="str">
        <f t="shared" ca="1" si="120"/>
        <v>DFFCF155-33F2-74AC-A5CC-772733592541</v>
      </c>
      <c r="B3834" t="str">
        <f t="shared" ca="1" si="121"/>
        <v>dffcf155-33f2-74ac-a5cc-772733592541</v>
      </c>
      <c r="C3834" t="s">
        <v>3833</v>
      </c>
    </row>
    <row r="3835" spans="1:3" x14ac:dyDescent="0.25">
      <c r="A3835" s="2" t="str">
        <f t="shared" ca="1" si="120"/>
        <v>F2F67C2F-9001-88F4-252C-15FF50B74FFD</v>
      </c>
      <c r="B3835" t="str">
        <f t="shared" ca="1" si="121"/>
        <v>f2f67c2f-9001-88f4-252c-15ff50b74ffd</v>
      </c>
      <c r="C3835" t="s">
        <v>3834</v>
      </c>
    </row>
    <row r="3836" spans="1:3" x14ac:dyDescent="0.25">
      <c r="A3836" s="2" t="str">
        <f t="shared" ca="1" si="120"/>
        <v>BD72C720-9520-9C99-711D-269325CC2445</v>
      </c>
      <c r="B3836" t="str">
        <f t="shared" ca="1" si="121"/>
        <v>bd72c720-9520-9c99-711d-269325cc2445</v>
      </c>
      <c r="C3836" t="s">
        <v>3835</v>
      </c>
    </row>
    <row r="3837" spans="1:3" x14ac:dyDescent="0.25">
      <c r="A3837" s="2" t="str">
        <f t="shared" ca="1" si="120"/>
        <v>77887A6F-7709-51E4-4234-6A97823C1BB3</v>
      </c>
      <c r="B3837" t="str">
        <f t="shared" ca="1" si="121"/>
        <v>77887a6f-7709-51e4-4234-6a97823c1bb3</v>
      </c>
      <c r="C3837" t="s">
        <v>3836</v>
      </c>
    </row>
    <row r="3838" spans="1:3" x14ac:dyDescent="0.25">
      <c r="A3838" s="2" t="str">
        <f t="shared" ref="A3838:A3901" ca="1" si="122">CONCATENATE(DEC2HEX(RANDBETWEEN(0,4294967295),8),"-",DEC2HEX(RANDBETWEEN(0,42949),4),"-",DEC2HEX(RANDBETWEEN(0,42949),4),"-",DEC2HEX(RANDBETWEEN(0,42949),4),"-",DEC2HEX(RANDBETWEEN(0,4294967295),8),DEC2HEX(RANDBETWEEN(0,42949),4))</f>
        <v>5D89A43E-8B24-468C-049A-A754F0033E5C</v>
      </c>
      <c r="B3838" t="str">
        <f t="shared" ca="1" si="121"/>
        <v>5d89a43e-8b24-468c-049a-a754f0033e5c</v>
      </c>
      <c r="C3838" t="s">
        <v>3837</v>
      </c>
    </row>
    <row r="3839" spans="1:3" x14ac:dyDescent="0.25">
      <c r="A3839" s="2" t="str">
        <f t="shared" ca="1" si="122"/>
        <v>601DEE01-7D88-766C-46EE-3C76E6D38560</v>
      </c>
      <c r="B3839" t="str">
        <f t="shared" ca="1" si="121"/>
        <v>601dee01-7d88-766c-46ee-3c76e6d38560</v>
      </c>
      <c r="C3839" t="s">
        <v>3838</v>
      </c>
    </row>
    <row r="3840" spans="1:3" x14ac:dyDescent="0.25">
      <c r="A3840" s="2" t="str">
        <f t="shared" ca="1" si="122"/>
        <v>FA82DEB5-62E9-58B2-8F0A-F95256A75347</v>
      </c>
      <c r="B3840" t="str">
        <f t="shared" ca="1" si="121"/>
        <v>fa82deb5-62e9-58b2-8f0a-f95256a75347</v>
      </c>
      <c r="C3840" t="s">
        <v>3839</v>
      </c>
    </row>
    <row r="3841" spans="1:3" x14ac:dyDescent="0.25">
      <c r="A3841" s="2" t="str">
        <f t="shared" ca="1" si="122"/>
        <v>C4CC09C1-1B57-3FFB-3FF3-615FA57B8F3C</v>
      </c>
      <c r="B3841" t="str">
        <f t="shared" ca="1" si="121"/>
        <v>c4cc09c1-1b57-3ffb-3ff3-615fa57b8f3c</v>
      </c>
      <c r="C3841" t="s">
        <v>3840</v>
      </c>
    </row>
    <row r="3842" spans="1:3" x14ac:dyDescent="0.25">
      <c r="A3842" s="2" t="str">
        <f t="shared" ca="1" si="122"/>
        <v>E2B05D9A-A4C3-6C8C-8518-0EFD689C36E1</v>
      </c>
      <c r="B3842" t="str">
        <f t="shared" ref="B3842:B3905" ca="1" si="123">LOWER(A3842)</f>
        <v>e2b05d9a-a4c3-6c8c-8518-0efd689c36e1</v>
      </c>
      <c r="C3842" t="s">
        <v>3841</v>
      </c>
    </row>
    <row r="3843" spans="1:3" x14ac:dyDescent="0.25">
      <c r="A3843" s="2" t="str">
        <f t="shared" ca="1" si="122"/>
        <v>5155A25D-5EFE-236E-44A0-51E254C0306F</v>
      </c>
      <c r="B3843" t="str">
        <f t="shared" ca="1" si="123"/>
        <v>5155a25d-5efe-236e-44a0-51e254c0306f</v>
      </c>
      <c r="C3843" t="s">
        <v>3842</v>
      </c>
    </row>
    <row r="3844" spans="1:3" x14ac:dyDescent="0.25">
      <c r="A3844" s="2" t="str">
        <f t="shared" ca="1" si="122"/>
        <v>883B48A0-88C0-5818-52BB-351B9BAB8C6B</v>
      </c>
      <c r="B3844" t="str">
        <f t="shared" ca="1" si="123"/>
        <v>883b48a0-88c0-5818-52bb-351b9bab8c6b</v>
      </c>
      <c r="C3844" t="s">
        <v>3843</v>
      </c>
    </row>
    <row r="3845" spans="1:3" x14ac:dyDescent="0.25">
      <c r="A3845" s="2" t="str">
        <f t="shared" ca="1" si="122"/>
        <v>CD889849-3F7C-2386-48F6-CFE4032B62C5</v>
      </c>
      <c r="B3845" t="str">
        <f t="shared" ca="1" si="123"/>
        <v>cd889849-3f7c-2386-48f6-cfe4032b62c5</v>
      </c>
      <c r="C3845" t="s">
        <v>3844</v>
      </c>
    </row>
    <row r="3846" spans="1:3" x14ac:dyDescent="0.25">
      <c r="A3846" s="2" t="str">
        <f t="shared" ca="1" si="122"/>
        <v>4ABE42E8-90BD-033A-9195-18E2359646FF</v>
      </c>
      <c r="B3846" t="str">
        <f t="shared" ca="1" si="123"/>
        <v>4abe42e8-90bd-033a-9195-18e2359646ff</v>
      </c>
      <c r="C3846" t="s">
        <v>3845</v>
      </c>
    </row>
    <row r="3847" spans="1:3" x14ac:dyDescent="0.25">
      <c r="A3847" s="2" t="str">
        <f t="shared" ca="1" si="122"/>
        <v>1DE216F9-8B8A-40AA-61EA-5E6DEE3E2A45</v>
      </c>
      <c r="B3847" t="str">
        <f t="shared" ca="1" si="123"/>
        <v>1de216f9-8b8a-40aa-61ea-5e6dee3e2a45</v>
      </c>
      <c r="C3847" t="s">
        <v>3846</v>
      </c>
    </row>
    <row r="3848" spans="1:3" x14ac:dyDescent="0.25">
      <c r="A3848" s="2" t="str">
        <f t="shared" ca="1" si="122"/>
        <v>44F84747-2071-88C8-00F4-C95ABFDE6903</v>
      </c>
      <c r="B3848" t="str">
        <f t="shared" ca="1" si="123"/>
        <v>44f84747-2071-88c8-00f4-c95abfde6903</v>
      </c>
      <c r="C3848" t="s">
        <v>3847</v>
      </c>
    </row>
    <row r="3849" spans="1:3" x14ac:dyDescent="0.25">
      <c r="A3849" s="2" t="str">
        <f t="shared" ca="1" si="122"/>
        <v>5CAE1D5F-01C1-535B-1B13-173518AD7E29</v>
      </c>
      <c r="B3849" t="str">
        <f t="shared" ca="1" si="123"/>
        <v>5cae1d5f-01c1-535b-1b13-173518ad7e29</v>
      </c>
      <c r="C3849" t="s">
        <v>3848</v>
      </c>
    </row>
    <row r="3850" spans="1:3" x14ac:dyDescent="0.25">
      <c r="A3850" s="2" t="str">
        <f t="shared" ca="1" si="122"/>
        <v>6D296E8F-0127-A0D2-0950-0A78A9219A72</v>
      </c>
      <c r="B3850" t="str">
        <f t="shared" ca="1" si="123"/>
        <v>6d296e8f-0127-a0d2-0950-0a78a9219a72</v>
      </c>
      <c r="C3850" t="s">
        <v>3849</v>
      </c>
    </row>
    <row r="3851" spans="1:3" x14ac:dyDescent="0.25">
      <c r="A3851" s="2" t="str">
        <f t="shared" ca="1" si="122"/>
        <v>DA8C2E22-67C2-82AC-A74A-76693BBBA080</v>
      </c>
      <c r="B3851" t="str">
        <f t="shared" ca="1" si="123"/>
        <v>da8c2e22-67c2-82ac-a74a-76693bbba080</v>
      </c>
      <c r="C3851" t="s">
        <v>3850</v>
      </c>
    </row>
    <row r="3852" spans="1:3" x14ac:dyDescent="0.25">
      <c r="A3852" s="2" t="str">
        <f t="shared" ca="1" si="122"/>
        <v>C933205E-3C38-6C70-3B63-71EA399F82E3</v>
      </c>
      <c r="B3852" t="str">
        <f t="shared" ca="1" si="123"/>
        <v>c933205e-3c38-6c70-3b63-71ea399f82e3</v>
      </c>
      <c r="C3852" t="s">
        <v>3851</v>
      </c>
    </row>
    <row r="3853" spans="1:3" x14ac:dyDescent="0.25">
      <c r="A3853" s="2" t="str">
        <f t="shared" ca="1" si="122"/>
        <v>DF69CE7E-2348-082E-3752-DDB3FF5E5978</v>
      </c>
      <c r="B3853" t="str">
        <f t="shared" ca="1" si="123"/>
        <v>df69ce7e-2348-082e-3752-ddb3ff5e5978</v>
      </c>
      <c r="C3853" t="s">
        <v>3852</v>
      </c>
    </row>
    <row r="3854" spans="1:3" x14ac:dyDescent="0.25">
      <c r="A3854" s="2" t="str">
        <f t="shared" ca="1" si="122"/>
        <v>BA377812-7147-2804-A320-49E14C47A16E</v>
      </c>
      <c r="B3854" t="str">
        <f t="shared" ca="1" si="123"/>
        <v>ba377812-7147-2804-a320-49e14c47a16e</v>
      </c>
      <c r="C3854" t="s">
        <v>3853</v>
      </c>
    </row>
    <row r="3855" spans="1:3" x14ac:dyDescent="0.25">
      <c r="A3855" s="2" t="str">
        <f t="shared" ca="1" si="122"/>
        <v>232C7B1A-3AC7-6EFB-0654-15B22F0091EA</v>
      </c>
      <c r="B3855" t="str">
        <f t="shared" ca="1" si="123"/>
        <v>232c7b1a-3ac7-6efb-0654-15b22f0091ea</v>
      </c>
      <c r="C3855" t="s">
        <v>3854</v>
      </c>
    </row>
    <row r="3856" spans="1:3" x14ac:dyDescent="0.25">
      <c r="A3856" s="2" t="str">
        <f t="shared" ca="1" si="122"/>
        <v>DC34E486-0B21-3C7A-46FB-7857FC1A063A</v>
      </c>
      <c r="B3856" t="str">
        <f t="shared" ca="1" si="123"/>
        <v>dc34e486-0b21-3c7a-46fb-7857fc1a063a</v>
      </c>
      <c r="C3856" t="s">
        <v>3855</v>
      </c>
    </row>
    <row r="3857" spans="1:3" x14ac:dyDescent="0.25">
      <c r="A3857" s="2" t="str">
        <f t="shared" ca="1" si="122"/>
        <v>C370BF02-39FF-0025-3CCE-079944853759</v>
      </c>
      <c r="B3857" t="str">
        <f t="shared" ca="1" si="123"/>
        <v>c370bf02-39ff-0025-3cce-079944853759</v>
      </c>
      <c r="C3857" t="s">
        <v>3856</v>
      </c>
    </row>
    <row r="3858" spans="1:3" x14ac:dyDescent="0.25">
      <c r="A3858" s="2" t="str">
        <f t="shared" ca="1" si="122"/>
        <v>191B8E6F-7F65-3938-54FB-4DFB68441758</v>
      </c>
      <c r="B3858" t="str">
        <f t="shared" ca="1" si="123"/>
        <v>191b8e6f-7f65-3938-54fb-4dfb68441758</v>
      </c>
      <c r="C3858" t="s">
        <v>3857</v>
      </c>
    </row>
    <row r="3859" spans="1:3" x14ac:dyDescent="0.25">
      <c r="A3859" s="2" t="str">
        <f t="shared" ca="1" si="122"/>
        <v>DD6BDC05-263B-555C-0AA3-DF51BC1603BD</v>
      </c>
      <c r="B3859" t="str">
        <f t="shared" ca="1" si="123"/>
        <v>dd6bdc05-263b-555c-0aa3-df51bc1603bd</v>
      </c>
      <c r="C3859" t="s">
        <v>3858</v>
      </c>
    </row>
    <row r="3860" spans="1:3" x14ac:dyDescent="0.25">
      <c r="A3860" s="2" t="str">
        <f t="shared" ca="1" si="122"/>
        <v>F626A731-0D2B-A624-4B14-699F79D767ED</v>
      </c>
      <c r="B3860" t="str">
        <f t="shared" ca="1" si="123"/>
        <v>f626a731-0d2b-a624-4b14-699f79d767ed</v>
      </c>
      <c r="C3860" t="s">
        <v>3859</v>
      </c>
    </row>
    <row r="3861" spans="1:3" x14ac:dyDescent="0.25">
      <c r="A3861" s="2" t="str">
        <f t="shared" ca="1" si="122"/>
        <v>C7040B4F-160A-6A86-56BD-5B7FFAF64160</v>
      </c>
      <c r="B3861" t="str">
        <f t="shared" ca="1" si="123"/>
        <v>c7040b4f-160a-6a86-56bd-5b7ffaf64160</v>
      </c>
      <c r="C3861" t="s">
        <v>3860</v>
      </c>
    </row>
    <row r="3862" spans="1:3" x14ac:dyDescent="0.25">
      <c r="A3862" s="2" t="str">
        <f t="shared" ca="1" si="122"/>
        <v>5860D33A-4BD1-57B3-A45B-554545C290B3</v>
      </c>
      <c r="B3862" t="str">
        <f t="shared" ca="1" si="123"/>
        <v>5860d33a-4bd1-57b3-a45b-554545c290b3</v>
      </c>
      <c r="C3862" t="s">
        <v>3861</v>
      </c>
    </row>
    <row r="3863" spans="1:3" x14ac:dyDescent="0.25">
      <c r="A3863" s="2" t="str">
        <f t="shared" ca="1" si="122"/>
        <v>5F098941-5434-09D5-1A61-447A9B0016C2</v>
      </c>
      <c r="B3863" t="str">
        <f t="shared" ca="1" si="123"/>
        <v>5f098941-5434-09d5-1a61-447a9b0016c2</v>
      </c>
      <c r="C3863" t="s">
        <v>3862</v>
      </c>
    </row>
    <row r="3864" spans="1:3" x14ac:dyDescent="0.25">
      <c r="A3864" s="2" t="str">
        <f t="shared" ca="1" si="122"/>
        <v>A28C707E-739F-9F46-4DBF-915EE3C59844</v>
      </c>
      <c r="B3864" t="str">
        <f t="shared" ca="1" si="123"/>
        <v>a28c707e-739f-9f46-4dbf-915ee3c59844</v>
      </c>
      <c r="C3864" t="s">
        <v>3863</v>
      </c>
    </row>
    <row r="3865" spans="1:3" x14ac:dyDescent="0.25">
      <c r="A3865" s="2" t="str">
        <f t="shared" ca="1" si="122"/>
        <v>FCF123AC-4865-95A5-2C1E-BF95B48079DC</v>
      </c>
      <c r="B3865" t="str">
        <f t="shared" ca="1" si="123"/>
        <v>fcf123ac-4865-95a5-2c1e-bf95b48079dc</v>
      </c>
      <c r="C3865" t="s">
        <v>3864</v>
      </c>
    </row>
    <row r="3866" spans="1:3" x14ac:dyDescent="0.25">
      <c r="A3866" s="2" t="str">
        <f t="shared" ca="1" si="122"/>
        <v>9BD9A016-8610-87BF-2DED-16B0A21B7B8A</v>
      </c>
      <c r="B3866" t="str">
        <f t="shared" ca="1" si="123"/>
        <v>9bd9a016-8610-87bf-2ded-16b0a21b7b8a</v>
      </c>
      <c r="C3866" t="s">
        <v>3865</v>
      </c>
    </row>
    <row r="3867" spans="1:3" x14ac:dyDescent="0.25">
      <c r="A3867" s="2" t="str">
        <f t="shared" ca="1" si="122"/>
        <v>636E9349-3E41-0399-8832-57A987AE41EB</v>
      </c>
      <c r="B3867" t="str">
        <f t="shared" ca="1" si="123"/>
        <v>636e9349-3e41-0399-8832-57a987ae41eb</v>
      </c>
      <c r="C3867" t="s">
        <v>3866</v>
      </c>
    </row>
    <row r="3868" spans="1:3" x14ac:dyDescent="0.25">
      <c r="A3868" s="2" t="str">
        <f t="shared" ca="1" si="122"/>
        <v>057F788A-8D0F-0C36-4098-A516DC083EF0</v>
      </c>
      <c r="B3868" t="str">
        <f t="shared" ca="1" si="123"/>
        <v>057f788a-8d0f-0c36-4098-a516dc083ef0</v>
      </c>
      <c r="C3868" t="s">
        <v>3867</v>
      </c>
    </row>
    <row r="3869" spans="1:3" x14ac:dyDescent="0.25">
      <c r="A3869" s="2" t="str">
        <f t="shared" ca="1" si="122"/>
        <v>5394ABC7-7105-431C-45C2-3C38E087730B</v>
      </c>
      <c r="B3869" t="str">
        <f t="shared" ca="1" si="123"/>
        <v>5394abc7-7105-431c-45c2-3c38e087730b</v>
      </c>
      <c r="C3869" t="s">
        <v>3868</v>
      </c>
    </row>
    <row r="3870" spans="1:3" x14ac:dyDescent="0.25">
      <c r="A3870" s="2" t="str">
        <f t="shared" ca="1" si="122"/>
        <v>E3D9314D-714A-3419-4852-BF2E6486A4DF</v>
      </c>
      <c r="B3870" t="str">
        <f t="shared" ca="1" si="123"/>
        <v>e3d9314d-714a-3419-4852-bf2e6486a4df</v>
      </c>
      <c r="C3870" t="s">
        <v>3869</v>
      </c>
    </row>
    <row r="3871" spans="1:3" x14ac:dyDescent="0.25">
      <c r="A3871" s="2" t="str">
        <f t="shared" ca="1" si="122"/>
        <v>7DB7C299-80E8-56A8-5B94-6CC9849BA6AB</v>
      </c>
      <c r="B3871" t="str">
        <f t="shared" ca="1" si="123"/>
        <v>7db7c299-80e8-56a8-5b94-6cc9849ba6ab</v>
      </c>
      <c r="C3871" t="s">
        <v>3870</v>
      </c>
    </row>
    <row r="3872" spans="1:3" x14ac:dyDescent="0.25">
      <c r="A3872" s="2" t="str">
        <f t="shared" ca="1" si="122"/>
        <v>01D5F479-230D-3C91-75E2-21E3877B6609</v>
      </c>
      <c r="B3872" t="str">
        <f t="shared" ca="1" si="123"/>
        <v>01d5f479-230d-3c91-75e2-21e3877b6609</v>
      </c>
      <c r="C3872" t="s">
        <v>3871</v>
      </c>
    </row>
    <row r="3873" spans="1:3" x14ac:dyDescent="0.25">
      <c r="A3873" s="2" t="str">
        <f t="shared" ca="1" si="122"/>
        <v>352E96CD-86CA-6DD0-57F8-FDE3CDC65100</v>
      </c>
      <c r="B3873" t="str">
        <f t="shared" ca="1" si="123"/>
        <v>352e96cd-86ca-6dd0-57f8-fde3cdc65100</v>
      </c>
      <c r="C3873" t="s">
        <v>3872</v>
      </c>
    </row>
    <row r="3874" spans="1:3" x14ac:dyDescent="0.25">
      <c r="A3874" s="2" t="str">
        <f t="shared" ca="1" si="122"/>
        <v>313C4929-247B-A2E0-2122-274335473451</v>
      </c>
      <c r="B3874" t="str">
        <f t="shared" ca="1" si="123"/>
        <v>313c4929-247b-a2e0-2122-274335473451</v>
      </c>
      <c r="C3874" t="s">
        <v>3873</v>
      </c>
    </row>
    <row r="3875" spans="1:3" x14ac:dyDescent="0.25">
      <c r="A3875" s="2" t="str">
        <f t="shared" ca="1" si="122"/>
        <v>007908D7-5907-3288-21E7-2FEEE32E4726</v>
      </c>
      <c r="B3875" t="str">
        <f t="shared" ca="1" si="123"/>
        <v>007908d7-5907-3288-21e7-2feee32e4726</v>
      </c>
      <c r="C3875" t="s">
        <v>3874</v>
      </c>
    </row>
    <row r="3876" spans="1:3" x14ac:dyDescent="0.25">
      <c r="A3876" s="2" t="str">
        <f t="shared" ca="1" si="122"/>
        <v>9B5744F9-6FFD-6C2E-6967-7FB3C0555149</v>
      </c>
      <c r="B3876" t="str">
        <f t="shared" ca="1" si="123"/>
        <v>9b5744f9-6ffd-6c2e-6967-7fb3c0555149</v>
      </c>
      <c r="C3876" t="s">
        <v>3875</v>
      </c>
    </row>
    <row r="3877" spans="1:3" x14ac:dyDescent="0.25">
      <c r="A3877" s="2" t="str">
        <f t="shared" ca="1" si="122"/>
        <v>41E29548-20BF-72E7-2435-650093BC0CE0</v>
      </c>
      <c r="B3877" t="str">
        <f t="shared" ca="1" si="123"/>
        <v>41e29548-20bf-72e7-2435-650093bc0ce0</v>
      </c>
      <c r="C3877" t="s">
        <v>3876</v>
      </c>
    </row>
    <row r="3878" spans="1:3" x14ac:dyDescent="0.25">
      <c r="A3878" s="2" t="str">
        <f t="shared" ca="1" si="122"/>
        <v>18E3E59A-8BA5-069C-73F2-3E253E429CE0</v>
      </c>
      <c r="B3878" t="str">
        <f t="shared" ca="1" si="123"/>
        <v>18e3e59a-8ba5-069c-73f2-3e253e429ce0</v>
      </c>
      <c r="C3878" t="s">
        <v>3877</v>
      </c>
    </row>
    <row r="3879" spans="1:3" x14ac:dyDescent="0.25">
      <c r="A3879" s="2" t="str">
        <f t="shared" ca="1" si="122"/>
        <v>9593048F-2917-460B-4932-9BEA84E48786</v>
      </c>
      <c r="B3879" t="str">
        <f t="shared" ca="1" si="123"/>
        <v>9593048f-2917-460b-4932-9bea84e48786</v>
      </c>
      <c r="C3879" t="s">
        <v>3878</v>
      </c>
    </row>
    <row r="3880" spans="1:3" x14ac:dyDescent="0.25">
      <c r="A3880" s="2" t="str">
        <f t="shared" ca="1" si="122"/>
        <v>CA2437F2-8313-303E-20E6-CF63372A927C</v>
      </c>
      <c r="B3880" t="str">
        <f t="shared" ca="1" si="123"/>
        <v>ca2437f2-8313-303e-20e6-cf63372a927c</v>
      </c>
      <c r="C3880" t="s">
        <v>3879</v>
      </c>
    </row>
    <row r="3881" spans="1:3" x14ac:dyDescent="0.25">
      <c r="A3881" s="2" t="str">
        <f t="shared" ca="1" si="122"/>
        <v>E69BB0EA-6879-8789-775A-0F669C5735B4</v>
      </c>
      <c r="B3881" t="str">
        <f t="shared" ca="1" si="123"/>
        <v>e69bb0ea-6879-8789-775a-0f669c5735b4</v>
      </c>
      <c r="C3881" t="s">
        <v>3880</v>
      </c>
    </row>
    <row r="3882" spans="1:3" x14ac:dyDescent="0.25">
      <c r="A3882" s="2" t="str">
        <f t="shared" ca="1" si="122"/>
        <v>D1A36C0D-6B39-A145-811F-7FB4A2C55288</v>
      </c>
      <c r="B3882" t="str">
        <f t="shared" ca="1" si="123"/>
        <v>d1a36c0d-6b39-a145-811f-7fb4a2c55288</v>
      </c>
      <c r="C3882" t="s">
        <v>3881</v>
      </c>
    </row>
    <row r="3883" spans="1:3" x14ac:dyDescent="0.25">
      <c r="A3883" s="2" t="str">
        <f t="shared" ca="1" si="122"/>
        <v>35BFC246-69DC-1280-3641-B120F41536AA</v>
      </c>
      <c r="B3883" t="str">
        <f t="shared" ca="1" si="123"/>
        <v>35bfc246-69dc-1280-3641-b120f41536aa</v>
      </c>
      <c r="C3883" t="s">
        <v>3882</v>
      </c>
    </row>
    <row r="3884" spans="1:3" x14ac:dyDescent="0.25">
      <c r="A3884" s="2" t="str">
        <f t="shared" ca="1" si="122"/>
        <v>BFEA7B63-06E6-5A09-2CD2-153D4F5160EE</v>
      </c>
      <c r="B3884" t="str">
        <f t="shared" ca="1" si="123"/>
        <v>bfea7b63-06e6-5a09-2cd2-153d4f5160ee</v>
      </c>
      <c r="C3884" t="s">
        <v>3883</v>
      </c>
    </row>
    <row r="3885" spans="1:3" x14ac:dyDescent="0.25">
      <c r="A3885" s="2" t="str">
        <f t="shared" ca="1" si="122"/>
        <v>29D1660A-5DE0-289D-1E1F-9263014D1249</v>
      </c>
      <c r="B3885" t="str">
        <f t="shared" ca="1" si="123"/>
        <v>29d1660a-5de0-289d-1e1f-9263014d1249</v>
      </c>
      <c r="C3885" t="s">
        <v>3884</v>
      </c>
    </row>
    <row r="3886" spans="1:3" x14ac:dyDescent="0.25">
      <c r="A3886" s="2" t="str">
        <f t="shared" ca="1" si="122"/>
        <v>583738BF-15B3-8F3E-864B-83777A5217E6</v>
      </c>
      <c r="B3886" t="str">
        <f t="shared" ca="1" si="123"/>
        <v>583738bf-15b3-8f3e-864b-83777a5217e6</v>
      </c>
      <c r="C3886" t="s">
        <v>3885</v>
      </c>
    </row>
    <row r="3887" spans="1:3" x14ac:dyDescent="0.25">
      <c r="A3887" s="2" t="str">
        <f t="shared" ca="1" si="122"/>
        <v>473389B2-9C14-6394-9203-DCABE1050BDF</v>
      </c>
      <c r="B3887" t="str">
        <f t="shared" ca="1" si="123"/>
        <v>473389b2-9c14-6394-9203-dcabe1050bdf</v>
      </c>
      <c r="C3887" t="s">
        <v>3886</v>
      </c>
    </row>
    <row r="3888" spans="1:3" x14ac:dyDescent="0.25">
      <c r="A3888" s="2" t="str">
        <f t="shared" ca="1" si="122"/>
        <v>2A6F596F-6E97-5FE7-030C-D01693D602BB</v>
      </c>
      <c r="B3888" t="str">
        <f t="shared" ca="1" si="123"/>
        <v>2a6f596f-6e97-5fe7-030c-d01693d602bb</v>
      </c>
      <c r="C3888" t="s">
        <v>3887</v>
      </c>
    </row>
    <row r="3889" spans="1:3" x14ac:dyDescent="0.25">
      <c r="A3889" s="2" t="str">
        <f t="shared" ca="1" si="122"/>
        <v>5EEC5A9C-22E9-0ADF-3CAD-D2B08406905F</v>
      </c>
      <c r="B3889" t="str">
        <f t="shared" ca="1" si="123"/>
        <v>5eec5a9c-22e9-0adf-3cad-d2b08406905f</v>
      </c>
      <c r="C3889" t="s">
        <v>3888</v>
      </c>
    </row>
    <row r="3890" spans="1:3" x14ac:dyDescent="0.25">
      <c r="A3890" s="2" t="str">
        <f t="shared" ca="1" si="122"/>
        <v>035F8793-2F9C-0165-6573-B81D4E459267</v>
      </c>
      <c r="B3890" t="str">
        <f t="shared" ca="1" si="123"/>
        <v>035f8793-2f9c-0165-6573-b81d4e459267</v>
      </c>
      <c r="C3890" t="s">
        <v>3889</v>
      </c>
    </row>
    <row r="3891" spans="1:3" x14ac:dyDescent="0.25">
      <c r="A3891" s="2" t="str">
        <f t="shared" ca="1" si="122"/>
        <v>A2E5A371-8E96-695D-86D3-2DAC8DC967B3</v>
      </c>
      <c r="B3891" t="str">
        <f t="shared" ca="1" si="123"/>
        <v>a2e5a371-8e96-695d-86d3-2dac8dc967b3</v>
      </c>
      <c r="C3891" t="s">
        <v>3890</v>
      </c>
    </row>
    <row r="3892" spans="1:3" x14ac:dyDescent="0.25">
      <c r="A3892" s="2" t="str">
        <f t="shared" ca="1" si="122"/>
        <v>D0640C76-64BF-8A87-3B78-423DBAAA292B</v>
      </c>
      <c r="B3892" t="str">
        <f t="shared" ca="1" si="123"/>
        <v>d0640c76-64bf-8a87-3b78-423dbaaa292b</v>
      </c>
      <c r="C3892" t="s">
        <v>3891</v>
      </c>
    </row>
    <row r="3893" spans="1:3" x14ac:dyDescent="0.25">
      <c r="A3893" s="2" t="str">
        <f t="shared" ca="1" si="122"/>
        <v>459B5981-2AB7-5814-214D-88B5FCA04D66</v>
      </c>
      <c r="B3893" t="str">
        <f t="shared" ca="1" si="123"/>
        <v>459b5981-2ab7-5814-214d-88b5fca04d66</v>
      </c>
      <c r="C3893" t="s">
        <v>3892</v>
      </c>
    </row>
    <row r="3894" spans="1:3" x14ac:dyDescent="0.25">
      <c r="A3894" s="2" t="str">
        <f t="shared" ca="1" si="122"/>
        <v>1B203C30-A1B6-04A6-628B-E6F1AD975B59</v>
      </c>
      <c r="B3894" t="str">
        <f t="shared" ca="1" si="123"/>
        <v>1b203c30-a1b6-04a6-628b-e6f1ad975b59</v>
      </c>
      <c r="C3894" t="s">
        <v>3893</v>
      </c>
    </row>
    <row r="3895" spans="1:3" x14ac:dyDescent="0.25">
      <c r="A3895" s="2" t="str">
        <f t="shared" ca="1" si="122"/>
        <v>4FFB5F91-8C65-3DBE-158C-48E84AB08DE3</v>
      </c>
      <c r="B3895" t="str">
        <f t="shared" ca="1" si="123"/>
        <v>4ffb5f91-8c65-3dbe-158c-48e84ab08de3</v>
      </c>
      <c r="C3895" t="s">
        <v>3894</v>
      </c>
    </row>
    <row r="3896" spans="1:3" x14ac:dyDescent="0.25">
      <c r="A3896" s="2" t="str">
        <f t="shared" ca="1" si="122"/>
        <v>CB56C23F-1ADD-3549-2810-F32F90505A0A</v>
      </c>
      <c r="B3896" t="str">
        <f t="shared" ca="1" si="123"/>
        <v>cb56c23f-1add-3549-2810-f32f90505a0a</v>
      </c>
      <c r="C3896" t="s">
        <v>3895</v>
      </c>
    </row>
    <row r="3897" spans="1:3" x14ac:dyDescent="0.25">
      <c r="A3897" s="2" t="str">
        <f t="shared" ca="1" si="122"/>
        <v>45ADAF92-3E6F-0217-9473-E333D5E61C1E</v>
      </c>
      <c r="B3897" t="str">
        <f t="shared" ca="1" si="123"/>
        <v>45adaf92-3e6f-0217-9473-e333d5e61c1e</v>
      </c>
      <c r="C3897" t="s">
        <v>3896</v>
      </c>
    </row>
    <row r="3898" spans="1:3" x14ac:dyDescent="0.25">
      <c r="A3898" s="2" t="str">
        <f t="shared" ca="1" si="122"/>
        <v>7D28E32A-19F8-93C6-35C0-4F6F68645FD1</v>
      </c>
      <c r="B3898" t="str">
        <f t="shared" ca="1" si="123"/>
        <v>7d28e32a-19f8-93c6-35c0-4f6f68645fd1</v>
      </c>
      <c r="C3898" t="s">
        <v>3897</v>
      </c>
    </row>
    <row r="3899" spans="1:3" x14ac:dyDescent="0.25">
      <c r="A3899" s="2" t="str">
        <f t="shared" ca="1" si="122"/>
        <v>1A5B4C53-5BC4-390B-A4C6-10F249987C6D</v>
      </c>
      <c r="B3899" t="str">
        <f t="shared" ca="1" si="123"/>
        <v>1a5b4c53-5bc4-390b-a4c6-10f249987c6d</v>
      </c>
      <c r="C3899" t="s">
        <v>3898</v>
      </c>
    </row>
    <row r="3900" spans="1:3" x14ac:dyDescent="0.25">
      <c r="A3900" s="2" t="str">
        <f t="shared" ca="1" si="122"/>
        <v>6EE5D6E3-8CAD-1A7D-A6AC-8368C6F771B6</v>
      </c>
      <c r="B3900" t="str">
        <f t="shared" ca="1" si="123"/>
        <v>6ee5d6e3-8cad-1a7d-a6ac-8368c6f771b6</v>
      </c>
      <c r="C3900" t="s">
        <v>3899</v>
      </c>
    </row>
    <row r="3901" spans="1:3" x14ac:dyDescent="0.25">
      <c r="A3901" s="2" t="str">
        <f t="shared" ca="1" si="122"/>
        <v>96DB85F1-10EE-2D8B-2157-5399536AA5FA</v>
      </c>
      <c r="B3901" t="str">
        <f t="shared" ca="1" si="123"/>
        <v>96db85f1-10ee-2d8b-2157-5399536aa5fa</v>
      </c>
      <c r="C3901" t="s">
        <v>3900</v>
      </c>
    </row>
    <row r="3902" spans="1:3" x14ac:dyDescent="0.25">
      <c r="A3902" s="2" t="str">
        <f t="shared" ref="A3902:A3965" ca="1" si="124">CONCATENATE(DEC2HEX(RANDBETWEEN(0,4294967295),8),"-",DEC2HEX(RANDBETWEEN(0,42949),4),"-",DEC2HEX(RANDBETWEEN(0,42949),4),"-",DEC2HEX(RANDBETWEEN(0,42949),4),"-",DEC2HEX(RANDBETWEEN(0,4294967295),8),DEC2HEX(RANDBETWEEN(0,42949),4))</f>
        <v>E8375FCA-00AC-A651-0127-4643B6C05D30</v>
      </c>
      <c r="B3902" t="str">
        <f t="shared" ca="1" si="123"/>
        <v>e8375fca-00ac-a651-0127-4643b6c05d30</v>
      </c>
      <c r="C3902" t="s">
        <v>3901</v>
      </c>
    </row>
    <row r="3903" spans="1:3" x14ac:dyDescent="0.25">
      <c r="A3903" s="2" t="str">
        <f t="shared" ca="1" si="124"/>
        <v>4CCFE5BB-9CE3-11CC-45A3-ABC70BE15E70</v>
      </c>
      <c r="B3903" t="str">
        <f t="shared" ca="1" si="123"/>
        <v>4ccfe5bb-9ce3-11cc-45a3-abc70be15e70</v>
      </c>
      <c r="C3903" t="s">
        <v>3902</v>
      </c>
    </row>
    <row r="3904" spans="1:3" x14ac:dyDescent="0.25">
      <c r="A3904" s="2" t="str">
        <f t="shared" ca="1" si="124"/>
        <v>58685038-0907-0556-8809-5A32A3AD45AE</v>
      </c>
      <c r="B3904" t="str">
        <f t="shared" ca="1" si="123"/>
        <v>58685038-0907-0556-8809-5a32a3ad45ae</v>
      </c>
      <c r="C3904" t="s">
        <v>3903</v>
      </c>
    </row>
    <row r="3905" spans="1:3" x14ac:dyDescent="0.25">
      <c r="A3905" s="2" t="str">
        <f t="shared" ca="1" si="124"/>
        <v>6B69CC4C-6638-1681-11E1-FD3487F56542</v>
      </c>
      <c r="B3905" t="str">
        <f t="shared" ca="1" si="123"/>
        <v>6b69cc4c-6638-1681-11e1-fd3487f56542</v>
      </c>
      <c r="C3905" t="s">
        <v>3904</v>
      </c>
    </row>
    <row r="3906" spans="1:3" x14ac:dyDescent="0.25">
      <c r="A3906" s="2" t="str">
        <f t="shared" ca="1" si="124"/>
        <v>5FBB67B1-754B-5129-1775-09728DCF3F55</v>
      </c>
      <c r="B3906" t="str">
        <f t="shared" ref="B3906:B3969" ca="1" si="125">LOWER(A3906)</f>
        <v>5fbb67b1-754b-5129-1775-09728dcf3f55</v>
      </c>
      <c r="C3906" t="s">
        <v>3905</v>
      </c>
    </row>
    <row r="3907" spans="1:3" x14ac:dyDescent="0.25">
      <c r="A3907" s="2" t="str">
        <f t="shared" ca="1" si="124"/>
        <v>A688EA6E-8F80-7B2B-16A9-AE902C8A26FB</v>
      </c>
      <c r="B3907" t="str">
        <f t="shared" ca="1" si="125"/>
        <v>a688ea6e-8f80-7b2b-16a9-ae902c8a26fb</v>
      </c>
      <c r="C3907" t="s">
        <v>3906</v>
      </c>
    </row>
    <row r="3908" spans="1:3" x14ac:dyDescent="0.25">
      <c r="A3908" s="2" t="str">
        <f t="shared" ca="1" si="124"/>
        <v>97C8170B-80DB-9649-2B76-940BD8C4789F</v>
      </c>
      <c r="B3908" t="str">
        <f t="shared" ca="1" si="125"/>
        <v>97c8170b-80db-9649-2b76-940bd8c4789f</v>
      </c>
      <c r="C3908" t="s">
        <v>3907</v>
      </c>
    </row>
    <row r="3909" spans="1:3" x14ac:dyDescent="0.25">
      <c r="A3909" s="2" t="str">
        <f t="shared" ca="1" si="124"/>
        <v>CC1BE836-9EFB-2F69-1CBD-3E30BA991D6E</v>
      </c>
      <c r="B3909" t="str">
        <f t="shared" ca="1" si="125"/>
        <v>cc1be836-9efb-2f69-1cbd-3e30ba991d6e</v>
      </c>
      <c r="C3909" t="s">
        <v>3908</v>
      </c>
    </row>
    <row r="3910" spans="1:3" x14ac:dyDescent="0.25">
      <c r="A3910" s="2" t="str">
        <f t="shared" ca="1" si="124"/>
        <v>89D1A58F-4B5F-1017-9C3B-80607E02486E</v>
      </c>
      <c r="B3910" t="str">
        <f t="shared" ca="1" si="125"/>
        <v>89d1a58f-4b5f-1017-9c3b-80607e02486e</v>
      </c>
      <c r="C3910" t="s">
        <v>3909</v>
      </c>
    </row>
    <row r="3911" spans="1:3" x14ac:dyDescent="0.25">
      <c r="A3911" s="2" t="str">
        <f t="shared" ca="1" si="124"/>
        <v>B1FF792E-9FB2-6470-9620-54E735C19467</v>
      </c>
      <c r="B3911" t="str">
        <f t="shared" ca="1" si="125"/>
        <v>b1ff792e-9fb2-6470-9620-54e735c19467</v>
      </c>
      <c r="C3911" t="s">
        <v>3910</v>
      </c>
    </row>
    <row r="3912" spans="1:3" x14ac:dyDescent="0.25">
      <c r="A3912" s="2" t="str">
        <f t="shared" ca="1" si="124"/>
        <v>D2FE6398-9C49-1714-4618-915F779E9574</v>
      </c>
      <c r="B3912" t="str">
        <f t="shared" ca="1" si="125"/>
        <v>d2fe6398-9c49-1714-4618-915f779e9574</v>
      </c>
      <c r="C3912" t="s">
        <v>3911</v>
      </c>
    </row>
    <row r="3913" spans="1:3" x14ac:dyDescent="0.25">
      <c r="A3913" s="2" t="str">
        <f t="shared" ca="1" si="124"/>
        <v>89D4226E-841D-9B00-1165-88776BC47738</v>
      </c>
      <c r="B3913" t="str">
        <f t="shared" ca="1" si="125"/>
        <v>89d4226e-841d-9b00-1165-88776bc47738</v>
      </c>
      <c r="C3913" t="s">
        <v>3912</v>
      </c>
    </row>
    <row r="3914" spans="1:3" x14ac:dyDescent="0.25">
      <c r="A3914" s="2" t="str">
        <f t="shared" ca="1" si="124"/>
        <v>D719F396-995D-A5ED-7160-8F785E0A7DBE</v>
      </c>
      <c r="B3914" t="str">
        <f t="shared" ca="1" si="125"/>
        <v>d719f396-995d-a5ed-7160-8f785e0a7dbe</v>
      </c>
      <c r="C3914" t="s">
        <v>3913</v>
      </c>
    </row>
    <row r="3915" spans="1:3" x14ac:dyDescent="0.25">
      <c r="A3915" s="2" t="str">
        <f t="shared" ca="1" si="124"/>
        <v>8B1D0D88-987C-0117-81A2-C94002BD38C7</v>
      </c>
      <c r="B3915" t="str">
        <f t="shared" ca="1" si="125"/>
        <v>8b1d0d88-987c-0117-81a2-c94002bd38c7</v>
      </c>
      <c r="C3915" t="s">
        <v>3914</v>
      </c>
    </row>
    <row r="3916" spans="1:3" x14ac:dyDescent="0.25">
      <c r="A3916" s="2" t="str">
        <f t="shared" ca="1" si="124"/>
        <v>A99532C0-9AAA-06BF-8AFF-545FEB42948F</v>
      </c>
      <c r="B3916" t="str">
        <f t="shared" ca="1" si="125"/>
        <v>a99532c0-9aaa-06bf-8aff-545feb42948f</v>
      </c>
      <c r="C3916" t="s">
        <v>3915</v>
      </c>
    </row>
    <row r="3917" spans="1:3" x14ac:dyDescent="0.25">
      <c r="A3917" s="2" t="str">
        <f t="shared" ca="1" si="124"/>
        <v>7FFA3446-917A-0D3C-1C92-C904908B3EE9</v>
      </c>
      <c r="B3917" t="str">
        <f t="shared" ca="1" si="125"/>
        <v>7ffa3446-917a-0d3c-1c92-c904908b3ee9</v>
      </c>
      <c r="C3917" t="s">
        <v>3916</v>
      </c>
    </row>
    <row r="3918" spans="1:3" x14ac:dyDescent="0.25">
      <c r="A3918" s="2" t="str">
        <f t="shared" ca="1" si="124"/>
        <v>304ADDD8-4FCB-07D5-9711-C7D4D36D45A6</v>
      </c>
      <c r="B3918" t="str">
        <f t="shared" ca="1" si="125"/>
        <v>304addd8-4fcb-07d5-9711-c7d4d36d45a6</v>
      </c>
      <c r="C3918" t="s">
        <v>3917</v>
      </c>
    </row>
    <row r="3919" spans="1:3" x14ac:dyDescent="0.25">
      <c r="A3919" s="2" t="str">
        <f t="shared" ca="1" si="124"/>
        <v>62ECB86E-91DB-7756-0DED-3DCD89D144E4</v>
      </c>
      <c r="B3919" t="str">
        <f t="shared" ca="1" si="125"/>
        <v>62ecb86e-91db-7756-0ded-3dcd89d144e4</v>
      </c>
      <c r="C3919" t="s">
        <v>3918</v>
      </c>
    </row>
    <row r="3920" spans="1:3" x14ac:dyDescent="0.25">
      <c r="A3920" s="2" t="str">
        <f t="shared" ca="1" si="124"/>
        <v>E2CDD7D8-9C59-44C7-0E58-8101FD10268B</v>
      </c>
      <c r="B3920" t="str">
        <f t="shared" ca="1" si="125"/>
        <v>e2cdd7d8-9c59-44c7-0e58-8101fd10268b</v>
      </c>
      <c r="C3920" t="s">
        <v>3919</v>
      </c>
    </row>
    <row r="3921" spans="1:3" x14ac:dyDescent="0.25">
      <c r="A3921" s="2" t="str">
        <f t="shared" ca="1" si="124"/>
        <v>E197F790-9CF2-9BA8-5119-0169A4DF3E50</v>
      </c>
      <c r="B3921" t="str">
        <f t="shared" ca="1" si="125"/>
        <v>e197f790-9cf2-9ba8-5119-0169a4df3e50</v>
      </c>
      <c r="C3921" t="s">
        <v>3920</v>
      </c>
    </row>
    <row r="3922" spans="1:3" x14ac:dyDescent="0.25">
      <c r="A3922" s="2" t="str">
        <f t="shared" ca="1" si="124"/>
        <v>79C01483-81CE-34E3-06BF-C29D0EC8697A</v>
      </c>
      <c r="B3922" t="str">
        <f t="shared" ca="1" si="125"/>
        <v>79c01483-81ce-34e3-06bf-c29d0ec8697a</v>
      </c>
      <c r="C3922" t="s">
        <v>3921</v>
      </c>
    </row>
    <row r="3923" spans="1:3" x14ac:dyDescent="0.25">
      <c r="A3923" s="2" t="str">
        <f t="shared" ca="1" si="124"/>
        <v>3F5F4B18-A7B4-5D29-40C6-8DF83D779635</v>
      </c>
      <c r="B3923" t="str">
        <f t="shared" ca="1" si="125"/>
        <v>3f5f4b18-a7b4-5d29-40c6-8df83d779635</v>
      </c>
      <c r="C3923" t="s">
        <v>3922</v>
      </c>
    </row>
    <row r="3924" spans="1:3" x14ac:dyDescent="0.25">
      <c r="A3924" s="2" t="str">
        <f t="shared" ca="1" si="124"/>
        <v>1E8C8653-63BA-2511-6A5C-96C0E2740D4B</v>
      </c>
      <c r="B3924" t="str">
        <f t="shared" ca="1" si="125"/>
        <v>1e8c8653-63ba-2511-6a5c-96c0e2740d4b</v>
      </c>
      <c r="C3924" t="s">
        <v>3923</v>
      </c>
    </row>
    <row r="3925" spans="1:3" x14ac:dyDescent="0.25">
      <c r="A3925" s="2" t="str">
        <f t="shared" ca="1" si="124"/>
        <v>40F0CED6-3932-9CBE-A2AF-74644B814152</v>
      </c>
      <c r="B3925" t="str">
        <f t="shared" ca="1" si="125"/>
        <v>40f0ced6-3932-9cbe-a2af-74644b814152</v>
      </c>
      <c r="C3925" t="s">
        <v>3924</v>
      </c>
    </row>
    <row r="3926" spans="1:3" x14ac:dyDescent="0.25">
      <c r="A3926" s="2" t="str">
        <f t="shared" ca="1" si="124"/>
        <v>6BDDB8A9-78EB-7C81-183B-35182B632DDE</v>
      </c>
      <c r="B3926" t="str">
        <f t="shared" ca="1" si="125"/>
        <v>6bddb8a9-78eb-7c81-183b-35182b632dde</v>
      </c>
      <c r="C3926" t="s">
        <v>3925</v>
      </c>
    </row>
    <row r="3927" spans="1:3" x14ac:dyDescent="0.25">
      <c r="A3927" s="2" t="str">
        <f t="shared" ca="1" si="124"/>
        <v>2D6A09BB-9122-2771-6DBC-52B67BA07687</v>
      </c>
      <c r="B3927" t="str">
        <f t="shared" ca="1" si="125"/>
        <v>2d6a09bb-9122-2771-6dbc-52b67ba07687</v>
      </c>
      <c r="C3927" t="s">
        <v>3926</v>
      </c>
    </row>
    <row r="3928" spans="1:3" x14ac:dyDescent="0.25">
      <c r="A3928" s="2" t="str">
        <f t="shared" ca="1" si="124"/>
        <v>72F928CF-A159-3602-7920-3BF03D410364</v>
      </c>
      <c r="B3928" t="str">
        <f t="shared" ca="1" si="125"/>
        <v>72f928cf-a159-3602-7920-3bf03d410364</v>
      </c>
      <c r="C3928" t="s">
        <v>3927</v>
      </c>
    </row>
    <row r="3929" spans="1:3" x14ac:dyDescent="0.25">
      <c r="A3929" s="2" t="str">
        <f t="shared" ca="1" si="124"/>
        <v>2EA7F2CC-1215-9CA2-4B18-25C7CF877AB7</v>
      </c>
      <c r="B3929" t="str">
        <f t="shared" ca="1" si="125"/>
        <v>2ea7f2cc-1215-9ca2-4b18-25c7cf877ab7</v>
      </c>
      <c r="C3929" t="s">
        <v>3928</v>
      </c>
    </row>
    <row r="3930" spans="1:3" x14ac:dyDescent="0.25">
      <c r="A3930" s="2" t="str">
        <f t="shared" ca="1" si="124"/>
        <v>D093F3F4-0C79-998A-439A-878CEB205ABB</v>
      </c>
      <c r="B3930" t="str">
        <f t="shared" ca="1" si="125"/>
        <v>d093f3f4-0c79-998a-439a-878ceb205abb</v>
      </c>
      <c r="C3930" t="s">
        <v>3929</v>
      </c>
    </row>
    <row r="3931" spans="1:3" x14ac:dyDescent="0.25">
      <c r="A3931" s="2" t="str">
        <f t="shared" ca="1" si="124"/>
        <v>CB3FF375-7829-9B85-7AE5-4023B3DA16EA</v>
      </c>
      <c r="B3931" t="str">
        <f t="shared" ca="1" si="125"/>
        <v>cb3ff375-7829-9b85-7ae5-4023b3da16ea</v>
      </c>
      <c r="C3931" t="s">
        <v>3930</v>
      </c>
    </row>
    <row r="3932" spans="1:3" x14ac:dyDescent="0.25">
      <c r="A3932" s="2" t="str">
        <f t="shared" ca="1" si="124"/>
        <v>DB5FEA2C-4358-469A-4FC9-14F27F4F099C</v>
      </c>
      <c r="B3932" t="str">
        <f t="shared" ca="1" si="125"/>
        <v>db5fea2c-4358-469a-4fc9-14f27f4f099c</v>
      </c>
      <c r="C3932" t="s">
        <v>3931</v>
      </c>
    </row>
    <row r="3933" spans="1:3" x14ac:dyDescent="0.25">
      <c r="A3933" s="2" t="str">
        <f t="shared" ca="1" si="124"/>
        <v>8D1E65E5-A550-A634-1D75-561A074A77BA</v>
      </c>
      <c r="B3933" t="str">
        <f t="shared" ca="1" si="125"/>
        <v>8d1e65e5-a550-a634-1d75-561a074a77ba</v>
      </c>
      <c r="C3933" t="s">
        <v>3932</v>
      </c>
    </row>
    <row r="3934" spans="1:3" x14ac:dyDescent="0.25">
      <c r="A3934" s="2" t="str">
        <f t="shared" ca="1" si="124"/>
        <v>8C462019-7F4B-6C67-7299-31D21BC185F4</v>
      </c>
      <c r="B3934" t="str">
        <f t="shared" ca="1" si="125"/>
        <v>8c462019-7f4b-6c67-7299-31d21bc185f4</v>
      </c>
      <c r="C3934" t="s">
        <v>3933</v>
      </c>
    </row>
    <row r="3935" spans="1:3" x14ac:dyDescent="0.25">
      <c r="A3935" s="2" t="str">
        <f t="shared" ca="1" si="124"/>
        <v>085ED225-084A-70A9-6706-B3BA6A74617B</v>
      </c>
      <c r="B3935" t="str">
        <f t="shared" ca="1" si="125"/>
        <v>085ed225-084a-70a9-6706-b3ba6a74617b</v>
      </c>
      <c r="C3935" t="s">
        <v>3934</v>
      </c>
    </row>
    <row r="3936" spans="1:3" x14ac:dyDescent="0.25">
      <c r="A3936" s="2" t="str">
        <f t="shared" ca="1" si="124"/>
        <v>4993D33A-018D-3198-A4D0-7B607F940D01</v>
      </c>
      <c r="B3936" t="str">
        <f t="shared" ca="1" si="125"/>
        <v>4993d33a-018d-3198-a4d0-7b607f940d01</v>
      </c>
      <c r="C3936" t="s">
        <v>3935</v>
      </c>
    </row>
    <row r="3937" spans="1:3" x14ac:dyDescent="0.25">
      <c r="A3937" s="2" t="str">
        <f t="shared" ca="1" si="124"/>
        <v>3D449ED9-7898-2FA1-34FB-3300B1236B5E</v>
      </c>
      <c r="B3937" t="str">
        <f t="shared" ca="1" si="125"/>
        <v>3d449ed9-7898-2fa1-34fb-3300b1236b5e</v>
      </c>
      <c r="C3937" t="s">
        <v>3936</v>
      </c>
    </row>
    <row r="3938" spans="1:3" x14ac:dyDescent="0.25">
      <c r="A3938" s="2" t="str">
        <f t="shared" ca="1" si="124"/>
        <v>DCA6C564-5B77-5616-A710-AACAE4AE0C19</v>
      </c>
      <c r="B3938" t="str">
        <f t="shared" ca="1" si="125"/>
        <v>dca6c564-5b77-5616-a710-aacae4ae0c19</v>
      </c>
      <c r="C3938" t="s">
        <v>3937</v>
      </c>
    </row>
    <row r="3939" spans="1:3" x14ac:dyDescent="0.25">
      <c r="A3939" s="2" t="str">
        <f t="shared" ca="1" si="124"/>
        <v>F339BE62-89FB-2D83-9DB3-A6766DE15506</v>
      </c>
      <c r="B3939" t="str">
        <f t="shared" ca="1" si="125"/>
        <v>f339be62-89fb-2d83-9db3-a6766de15506</v>
      </c>
      <c r="C3939" t="s">
        <v>3938</v>
      </c>
    </row>
    <row r="3940" spans="1:3" x14ac:dyDescent="0.25">
      <c r="A3940" s="2" t="str">
        <f t="shared" ca="1" si="124"/>
        <v>6CF3F464-64B1-6C61-87CA-76C0DE2369B0</v>
      </c>
      <c r="B3940" t="str">
        <f t="shared" ca="1" si="125"/>
        <v>6cf3f464-64b1-6c61-87ca-76c0de2369b0</v>
      </c>
      <c r="C3940" t="s">
        <v>3939</v>
      </c>
    </row>
    <row r="3941" spans="1:3" x14ac:dyDescent="0.25">
      <c r="A3941" s="2" t="str">
        <f t="shared" ca="1" si="124"/>
        <v>C866BD15-4B5A-0506-01CD-AA6C62E82890</v>
      </c>
      <c r="B3941" t="str">
        <f t="shared" ca="1" si="125"/>
        <v>c866bd15-4b5a-0506-01cd-aa6c62e82890</v>
      </c>
      <c r="C3941" t="s">
        <v>3940</v>
      </c>
    </row>
    <row r="3942" spans="1:3" x14ac:dyDescent="0.25">
      <c r="A3942" s="2" t="str">
        <f t="shared" ca="1" si="124"/>
        <v>E0EADB4E-2569-1B51-5B6A-BA2046118AC5</v>
      </c>
      <c r="B3942" t="str">
        <f t="shared" ca="1" si="125"/>
        <v>e0eadb4e-2569-1b51-5b6a-ba2046118ac5</v>
      </c>
      <c r="C3942" t="s">
        <v>3941</v>
      </c>
    </row>
    <row r="3943" spans="1:3" x14ac:dyDescent="0.25">
      <c r="A3943" s="2" t="str">
        <f t="shared" ca="1" si="124"/>
        <v>5A7D6F90-4DC9-11C2-23F8-6C7F14A91E53</v>
      </c>
      <c r="B3943" t="str">
        <f t="shared" ca="1" si="125"/>
        <v>5a7d6f90-4dc9-11c2-23f8-6c7f14a91e53</v>
      </c>
      <c r="C3943" t="s">
        <v>3942</v>
      </c>
    </row>
    <row r="3944" spans="1:3" x14ac:dyDescent="0.25">
      <c r="A3944" s="2" t="str">
        <f t="shared" ca="1" si="124"/>
        <v>3A16AF77-383F-1214-7D2D-A2BA9B452030</v>
      </c>
      <c r="B3944" t="str">
        <f t="shared" ca="1" si="125"/>
        <v>3a16af77-383f-1214-7d2d-a2ba9b452030</v>
      </c>
      <c r="C3944" t="s">
        <v>3943</v>
      </c>
    </row>
    <row r="3945" spans="1:3" x14ac:dyDescent="0.25">
      <c r="A3945" s="2" t="str">
        <f t="shared" ca="1" si="124"/>
        <v>7BE1901B-A0C3-4E2A-01FC-9B7BAD491BE5</v>
      </c>
      <c r="B3945" t="str">
        <f t="shared" ca="1" si="125"/>
        <v>7be1901b-a0c3-4e2a-01fc-9b7bad491be5</v>
      </c>
      <c r="C3945" t="s">
        <v>3944</v>
      </c>
    </row>
    <row r="3946" spans="1:3" x14ac:dyDescent="0.25">
      <c r="A3946" s="2" t="str">
        <f t="shared" ca="1" si="124"/>
        <v>BC73A9E0-53C7-7A61-775E-CDA08A39A28C</v>
      </c>
      <c r="B3946" t="str">
        <f t="shared" ca="1" si="125"/>
        <v>bc73a9e0-53c7-7a61-775e-cda08a39a28c</v>
      </c>
      <c r="C3946" t="s">
        <v>3945</v>
      </c>
    </row>
    <row r="3947" spans="1:3" x14ac:dyDescent="0.25">
      <c r="A3947" s="2" t="str">
        <f t="shared" ca="1" si="124"/>
        <v>CBCF9B66-899B-8766-40F1-382191B18A23</v>
      </c>
      <c r="B3947" t="str">
        <f t="shared" ca="1" si="125"/>
        <v>cbcf9b66-899b-8766-40f1-382191b18a23</v>
      </c>
      <c r="C3947" t="s">
        <v>3946</v>
      </c>
    </row>
    <row r="3948" spans="1:3" x14ac:dyDescent="0.25">
      <c r="A3948" s="2" t="str">
        <f t="shared" ca="1" si="124"/>
        <v>04C96D63-5737-3EBD-4A89-1E84AC688F40</v>
      </c>
      <c r="B3948" t="str">
        <f t="shared" ca="1" si="125"/>
        <v>04c96d63-5737-3ebd-4a89-1e84ac688f40</v>
      </c>
      <c r="C3948" t="s">
        <v>3947</v>
      </c>
    </row>
    <row r="3949" spans="1:3" x14ac:dyDescent="0.25">
      <c r="A3949" s="2" t="str">
        <f t="shared" ca="1" si="124"/>
        <v>592F3F19-8B29-77BE-5EF2-BF4D339C8A49</v>
      </c>
      <c r="B3949" t="str">
        <f t="shared" ca="1" si="125"/>
        <v>592f3f19-8b29-77be-5ef2-bf4d339c8a49</v>
      </c>
      <c r="C3949" t="s">
        <v>3948</v>
      </c>
    </row>
    <row r="3950" spans="1:3" x14ac:dyDescent="0.25">
      <c r="A3950" s="2" t="str">
        <f t="shared" ca="1" si="124"/>
        <v>DA7DC6FA-4AD1-7E7B-2859-C616FAD5A015</v>
      </c>
      <c r="B3950" t="str">
        <f t="shared" ca="1" si="125"/>
        <v>da7dc6fa-4ad1-7e7b-2859-c616fad5a015</v>
      </c>
      <c r="C3950" t="s">
        <v>3949</v>
      </c>
    </row>
    <row r="3951" spans="1:3" x14ac:dyDescent="0.25">
      <c r="A3951" s="2" t="str">
        <f t="shared" ca="1" si="124"/>
        <v>370000AE-3636-6981-8170-646EC307A0EB</v>
      </c>
      <c r="B3951" t="str">
        <f t="shared" ca="1" si="125"/>
        <v>370000ae-3636-6981-8170-646ec307a0eb</v>
      </c>
      <c r="C3951" t="s">
        <v>3950</v>
      </c>
    </row>
    <row r="3952" spans="1:3" x14ac:dyDescent="0.25">
      <c r="A3952" s="2" t="str">
        <f t="shared" ca="1" si="124"/>
        <v>15BA7F45-9EE1-09A2-5BCE-7B99ADD868A0</v>
      </c>
      <c r="B3952" t="str">
        <f t="shared" ca="1" si="125"/>
        <v>15ba7f45-9ee1-09a2-5bce-7b99add868a0</v>
      </c>
      <c r="C3952" t="s">
        <v>3951</v>
      </c>
    </row>
    <row r="3953" spans="1:3" x14ac:dyDescent="0.25">
      <c r="A3953" s="2" t="str">
        <f t="shared" ca="1" si="124"/>
        <v>D4B82536-4120-18F5-7D6B-BB1586598CF2</v>
      </c>
      <c r="B3953" t="str">
        <f t="shared" ca="1" si="125"/>
        <v>d4b82536-4120-18f5-7d6b-bb1586598cf2</v>
      </c>
      <c r="C3953" t="s">
        <v>3952</v>
      </c>
    </row>
    <row r="3954" spans="1:3" x14ac:dyDescent="0.25">
      <c r="A3954" s="2" t="str">
        <f t="shared" ca="1" si="124"/>
        <v>3DE0EF55-24A7-87A0-08BE-8E8EAC731595</v>
      </c>
      <c r="B3954" t="str">
        <f t="shared" ca="1" si="125"/>
        <v>3de0ef55-24a7-87a0-08be-8e8eac731595</v>
      </c>
      <c r="C3954" t="s">
        <v>3953</v>
      </c>
    </row>
    <row r="3955" spans="1:3" x14ac:dyDescent="0.25">
      <c r="A3955" s="2" t="str">
        <f t="shared" ca="1" si="124"/>
        <v>E95A5E2C-923F-A3A0-86A0-E8C3307A1C13</v>
      </c>
      <c r="B3955" t="str">
        <f t="shared" ca="1" si="125"/>
        <v>e95a5e2c-923f-a3a0-86a0-e8c3307a1c13</v>
      </c>
      <c r="C3955" t="s">
        <v>3954</v>
      </c>
    </row>
    <row r="3956" spans="1:3" x14ac:dyDescent="0.25">
      <c r="A3956" s="2" t="str">
        <f t="shared" ca="1" si="124"/>
        <v>E655EBDC-2D5F-6F84-1DB6-7B07553C2393</v>
      </c>
      <c r="B3956" t="str">
        <f t="shared" ca="1" si="125"/>
        <v>e655ebdc-2d5f-6f84-1db6-7b07553c2393</v>
      </c>
      <c r="C3956" t="s">
        <v>3955</v>
      </c>
    </row>
    <row r="3957" spans="1:3" x14ac:dyDescent="0.25">
      <c r="A3957" s="2" t="str">
        <f t="shared" ca="1" si="124"/>
        <v>C297994A-6876-1C17-6049-F93C74941392</v>
      </c>
      <c r="B3957" t="str">
        <f t="shared" ca="1" si="125"/>
        <v>c297994a-6876-1c17-6049-f93c74941392</v>
      </c>
      <c r="C3957" t="s">
        <v>3956</v>
      </c>
    </row>
    <row r="3958" spans="1:3" x14ac:dyDescent="0.25">
      <c r="A3958" s="2" t="str">
        <f t="shared" ca="1" si="124"/>
        <v>54019221-5E71-46FA-15D2-C9C7800796D3</v>
      </c>
      <c r="B3958" t="str">
        <f t="shared" ca="1" si="125"/>
        <v>54019221-5e71-46fa-15d2-c9c7800796d3</v>
      </c>
      <c r="C3958" t="s">
        <v>3957</v>
      </c>
    </row>
    <row r="3959" spans="1:3" x14ac:dyDescent="0.25">
      <c r="A3959" s="2" t="str">
        <f t="shared" ca="1" si="124"/>
        <v>C6F500B5-769B-823E-505A-05F79B945D99</v>
      </c>
      <c r="B3959" t="str">
        <f t="shared" ca="1" si="125"/>
        <v>c6f500b5-769b-823e-505a-05f79b945d99</v>
      </c>
      <c r="C3959" t="s">
        <v>3958</v>
      </c>
    </row>
    <row r="3960" spans="1:3" x14ac:dyDescent="0.25">
      <c r="A3960" s="2" t="str">
        <f t="shared" ca="1" si="124"/>
        <v>D6F59D7A-5927-769D-5AAA-345E11F583D5</v>
      </c>
      <c r="B3960" t="str">
        <f t="shared" ca="1" si="125"/>
        <v>d6f59d7a-5927-769d-5aaa-345e11f583d5</v>
      </c>
      <c r="C3960" t="s">
        <v>3959</v>
      </c>
    </row>
    <row r="3961" spans="1:3" x14ac:dyDescent="0.25">
      <c r="A3961" s="2" t="str">
        <f t="shared" ca="1" si="124"/>
        <v>54FB501D-8024-072D-42FC-9BC836763804</v>
      </c>
      <c r="B3961" t="str">
        <f t="shared" ca="1" si="125"/>
        <v>54fb501d-8024-072d-42fc-9bc836763804</v>
      </c>
      <c r="C3961" t="s">
        <v>3960</v>
      </c>
    </row>
    <row r="3962" spans="1:3" x14ac:dyDescent="0.25">
      <c r="A3962" s="2" t="str">
        <f t="shared" ca="1" si="124"/>
        <v>A34CF62F-044F-07A9-86B1-ACDB111955F8</v>
      </c>
      <c r="B3962" t="str">
        <f t="shared" ca="1" si="125"/>
        <v>a34cf62f-044f-07a9-86b1-acdb111955f8</v>
      </c>
      <c r="C3962" t="s">
        <v>3961</v>
      </c>
    </row>
    <row r="3963" spans="1:3" x14ac:dyDescent="0.25">
      <c r="A3963" s="2" t="str">
        <f t="shared" ca="1" si="124"/>
        <v>57909E53-6D32-14FF-0A3E-894058D43EA9</v>
      </c>
      <c r="B3963" t="str">
        <f t="shared" ca="1" si="125"/>
        <v>57909e53-6d32-14ff-0a3e-894058d43ea9</v>
      </c>
      <c r="C3963" t="s">
        <v>3962</v>
      </c>
    </row>
    <row r="3964" spans="1:3" x14ac:dyDescent="0.25">
      <c r="A3964" s="2" t="str">
        <f t="shared" ca="1" si="124"/>
        <v>C44A83F2-918D-6898-12D8-E524A2A77628</v>
      </c>
      <c r="B3964" t="str">
        <f t="shared" ca="1" si="125"/>
        <v>c44a83f2-918d-6898-12d8-e524a2a77628</v>
      </c>
      <c r="C3964" t="s">
        <v>3963</v>
      </c>
    </row>
    <row r="3965" spans="1:3" x14ac:dyDescent="0.25">
      <c r="A3965" s="2" t="str">
        <f t="shared" ca="1" si="124"/>
        <v>A281658E-6944-2A53-17FB-F191FA1D8A85</v>
      </c>
      <c r="B3965" t="str">
        <f t="shared" ca="1" si="125"/>
        <v>a281658e-6944-2a53-17fb-f191fa1d8a85</v>
      </c>
      <c r="C3965" t="s">
        <v>3964</v>
      </c>
    </row>
    <row r="3966" spans="1:3" x14ac:dyDescent="0.25">
      <c r="A3966" s="2" t="str">
        <f t="shared" ref="A3966:A4029" ca="1" si="126">CONCATENATE(DEC2HEX(RANDBETWEEN(0,4294967295),8),"-",DEC2HEX(RANDBETWEEN(0,42949),4),"-",DEC2HEX(RANDBETWEEN(0,42949),4),"-",DEC2HEX(RANDBETWEEN(0,42949),4),"-",DEC2HEX(RANDBETWEEN(0,4294967295),8),DEC2HEX(RANDBETWEEN(0,42949),4))</f>
        <v>742C6561-01F8-0D22-664A-D4A452DD3166</v>
      </c>
      <c r="B3966" t="str">
        <f t="shared" ca="1" si="125"/>
        <v>742c6561-01f8-0d22-664a-d4a452dd3166</v>
      </c>
      <c r="C3966" t="s">
        <v>3965</v>
      </c>
    </row>
    <row r="3967" spans="1:3" x14ac:dyDescent="0.25">
      <c r="A3967" s="2" t="str">
        <f t="shared" ca="1" si="126"/>
        <v>E7D2F4F4-560C-77E4-822C-D91B85851CC5</v>
      </c>
      <c r="B3967" t="str">
        <f t="shared" ca="1" si="125"/>
        <v>e7d2f4f4-560c-77e4-822c-d91b85851cc5</v>
      </c>
      <c r="C3967" t="s">
        <v>3966</v>
      </c>
    </row>
    <row r="3968" spans="1:3" x14ac:dyDescent="0.25">
      <c r="A3968" s="2" t="str">
        <f t="shared" ca="1" si="126"/>
        <v>7D132F00-8C69-4321-A5BC-05B181A979FE</v>
      </c>
      <c r="B3968" t="str">
        <f t="shared" ca="1" si="125"/>
        <v>7d132f00-8c69-4321-a5bc-05b181a979fe</v>
      </c>
      <c r="C3968" t="s">
        <v>3967</v>
      </c>
    </row>
    <row r="3969" spans="1:3" x14ac:dyDescent="0.25">
      <c r="A3969" s="2" t="str">
        <f t="shared" ca="1" si="126"/>
        <v>7CF82B93-9357-4039-4B3C-7CCFBA450078</v>
      </c>
      <c r="B3969" t="str">
        <f t="shared" ca="1" si="125"/>
        <v>7cf82b93-9357-4039-4b3c-7ccfba450078</v>
      </c>
      <c r="C3969" t="s">
        <v>3968</v>
      </c>
    </row>
    <row r="3970" spans="1:3" x14ac:dyDescent="0.25">
      <c r="A3970" s="2" t="str">
        <f t="shared" ca="1" si="126"/>
        <v>3574D5AD-05A1-8AF0-4BF0-6A9356694A4E</v>
      </c>
      <c r="B3970" t="str">
        <f t="shared" ref="B3970:B4033" ca="1" si="127">LOWER(A3970)</f>
        <v>3574d5ad-05a1-8af0-4bf0-6a9356694a4e</v>
      </c>
      <c r="C3970" t="s">
        <v>3969</v>
      </c>
    </row>
    <row r="3971" spans="1:3" x14ac:dyDescent="0.25">
      <c r="A3971" s="2" t="str">
        <f t="shared" ca="1" si="126"/>
        <v>CA0D5A14-4FC3-A3A9-8405-12F9922B64E2</v>
      </c>
      <c r="B3971" t="str">
        <f t="shared" ca="1" si="127"/>
        <v>ca0d5a14-4fc3-a3a9-8405-12f9922b64e2</v>
      </c>
      <c r="C3971" t="s">
        <v>3970</v>
      </c>
    </row>
    <row r="3972" spans="1:3" x14ac:dyDescent="0.25">
      <c r="A3972" s="2" t="str">
        <f t="shared" ca="1" si="126"/>
        <v>24B3A302-868C-145E-9C1C-BC5A97379B59</v>
      </c>
      <c r="B3972" t="str">
        <f t="shared" ca="1" si="127"/>
        <v>24b3a302-868c-145e-9c1c-bc5a97379b59</v>
      </c>
      <c r="C3972" t="s">
        <v>3971</v>
      </c>
    </row>
    <row r="3973" spans="1:3" x14ac:dyDescent="0.25">
      <c r="A3973" s="2" t="str">
        <f t="shared" ca="1" si="126"/>
        <v>DF2D0A4D-695C-7D30-241B-D35BF82F2604</v>
      </c>
      <c r="B3973" t="str">
        <f t="shared" ca="1" si="127"/>
        <v>df2d0a4d-695c-7d30-241b-d35bf82f2604</v>
      </c>
      <c r="C3973" t="s">
        <v>3972</v>
      </c>
    </row>
    <row r="3974" spans="1:3" x14ac:dyDescent="0.25">
      <c r="A3974" s="2" t="str">
        <f t="shared" ca="1" si="126"/>
        <v>300D58E8-306D-8A3F-8AB7-81E44B16446C</v>
      </c>
      <c r="B3974" t="str">
        <f t="shared" ca="1" si="127"/>
        <v>300d58e8-306d-8a3f-8ab7-81e44b16446c</v>
      </c>
      <c r="C3974" t="s">
        <v>3973</v>
      </c>
    </row>
    <row r="3975" spans="1:3" x14ac:dyDescent="0.25">
      <c r="A3975" s="2" t="str">
        <f t="shared" ca="1" si="126"/>
        <v>24D31C44-98CE-66BC-5C66-F9E729F5644B</v>
      </c>
      <c r="B3975" t="str">
        <f t="shared" ca="1" si="127"/>
        <v>24d31c44-98ce-66bc-5c66-f9e729f5644b</v>
      </c>
      <c r="C3975" t="s">
        <v>3974</v>
      </c>
    </row>
    <row r="3976" spans="1:3" x14ac:dyDescent="0.25">
      <c r="A3976" s="2" t="str">
        <f t="shared" ca="1" si="126"/>
        <v>BD9ACAAB-4EF8-7EB3-87DA-3171DF606E24</v>
      </c>
      <c r="B3976" t="str">
        <f t="shared" ca="1" si="127"/>
        <v>bd9acaab-4ef8-7eb3-87da-3171df606e24</v>
      </c>
      <c r="C3976" t="s">
        <v>3975</v>
      </c>
    </row>
    <row r="3977" spans="1:3" x14ac:dyDescent="0.25">
      <c r="A3977" s="2" t="str">
        <f t="shared" ca="1" si="126"/>
        <v>2FA83924-33B6-26F0-171E-FBA1B96A6FF8</v>
      </c>
      <c r="B3977" t="str">
        <f t="shared" ca="1" si="127"/>
        <v>2fa83924-33b6-26f0-171e-fba1b96a6ff8</v>
      </c>
      <c r="C3977" t="s">
        <v>3976</v>
      </c>
    </row>
    <row r="3978" spans="1:3" x14ac:dyDescent="0.25">
      <c r="A3978" s="2" t="str">
        <f t="shared" ca="1" si="126"/>
        <v>52A1F521-7159-6E66-28CC-45F43C5246FA</v>
      </c>
      <c r="B3978" t="str">
        <f t="shared" ca="1" si="127"/>
        <v>52a1f521-7159-6e66-28cc-45f43c5246fa</v>
      </c>
      <c r="C3978" t="s">
        <v>3977</v>
      </c>
    </row>
    <row r="3979" spans="1:3" x14ac:dyDescent="0.25">
      <c r="A3979" s="2" t="str">
        <f t="shared" ca="1" si="126"/>
        <v>7147EFEF-03E1-1F8A-17CC-606EED4A9A78</v>
      </c>
      <c r="B3979" t="str">
        <f t="shared" ca="1" si="127"/>
        <v>7147efef-03e1-1f8a-17cc-606eed4a9a78</v>
      </c>
      <c r="C3979" t="s">
        <v>3978</v>
      </c>
    </row>
    <row r="3980" spans="1:3" x14ac:dyDescent="0.25">
      <c r="A3980" s="2" t="str">
        <f t="shared" ca="1" si="126"/>
        <v>2508797C-9B45-4B87-4981-6C8D4C638F32</v>
      </c>
      <c r="B3980" t="str">
        <f t="shared" ca="1" si="127"/>
        <v>2508797c-9b45-4b87-4981-6c8d4c638f32</v>
      </c>
      <c r="C3980" t="s">
        <v>3979</v>
      </c>
    </row>
    <row r="3981" spans="1:3" x14ac:dyDescent="0.25">
      <c r="A3981" s="2" t="str">
        <f t="shared" ca="1" si="126"/>
        <v>3375D718-9079-08DA-4600-94D6F2A61476</v>
      </c>
      <c r="B3981" t="str">
        <f t="shared" ca="1" si="127"/>
        <v>3375d718-9079-08da-4600-94d6f2a61476</v>
      </c>
      <c r="C3981" t="s">
        <v>3980</v>
      </c>
    </row>
    <row r="3982" spans="1:3" x14ac:dyDescent="0.25">
      <c r="A3982" s="2" t="str">
        <f t="shared" ca="1" si="126"/>
        <v>D5145C52-4527-4A7D-4A32-E31CC0AC45E8</v>
      </c>
      <c r="B3982" t="str">
        <f t="shared" ca="1" si="127"/>
        <v>d5145c52-4527-4a7d-4a32-e31cc0ac45e8</v>
      </c>
      <c r="C3982" t="s">
        <v>3981</v>
      </c>
    </row>
    <row r="3983" spans="1:3" x14ac:dyDescent="0.25">
      <c r="A3983" s="2" t="str">
        <f t="shared" ca="1" si="126"/>
        <v>3058EF3A-1AFB-0680-8C23-D95B92EB3EFE</v>
      </c>
      <c r="B3983" t="str">
        <f t="shared" ca="1" si="127"/>
        <v>3058ef3a-1afb-0680-8c23-d95b92eb3efe</v>
      </c>
      <c r="C3983" t="s">
        <v>3982</v>
      </c>
    </row>
    <row r="3984" spans="1:3" x14ac:dyDescent="0.25">
      <c r="A3984" s="2" t="str">
        <f t="shared" ca="1" si="126"/>
        <v>9D4764BF-70AB-A674-3070-CEBA35598B77</v>
      </c>
      <c r="B3984" t="str">
        <f t="shared" ca="1" si="127"/>
        <v>9d4764bf-70ab-a674-3070-ceba35598b77</v>
      </c>
      <c r="C3984" t="s">
        <v>3983</v>
      </c>
    </row>
    <row r="3985" spans="1:3" x14ac:dyDescent="0.25">
      <c r="A3985" s="2" t="str">
        <f t="shared" ca="1" si="126"/>
        <v>7D3E2690-6701-665A-5C1B-078FD45B06AA</v>
      </c>
      <c r="B3985" t="str">
        <f t="shared" ca="1" si="127"/>
        <v>7d3e2690-6701-665a-5c1b-078fd45b06aa</v>
      </c>
      <c r="C3985" t="s">
        <v>3984</v>
      </c>
    </row>
    <row r="3986" spans="1:3" x14ac:dyDescent="0.25">
      <c r="A3986" s="2" t="str">
        <f t="shared" ca="1" si="126"/>
        <v>1A18E93B-A2B2-9F75-28BE-E7042AFB9D8A</v>
      </c>
      <c r="B3986" t="str">
        <f t="shared" ca="1" si="127"/>
        <v>1a18e93b-a2b2-9f75-28be-e7042afb9d8a</v>
      </c>
      <c r="C3986" t="s">
        <v>3985</v>
      </c>
    </row>
    <row r="3987" spans="1:3" x14ac:dyDescent="0.25">
      <c r="A3987" s="2" t="str">
        <f t="shared" ca="1" si="126"/>
        <v>50817A74-4571-6F3B-3CA5-20F77E737FD2</v>
      </c>
      <c r="B3987" t="str">
        <f t="shared" ca="1" si="127"/>
        <v>50817a74-4571-6f3b-3ca5-20f77e737fd2</v>
      </c>
      <c r="C3987" t="s">
        <v>3986</v>
      </c>
    </row>
    <row r="3988" spans="1:3" x14ac:dyDescent="0.25">
      <c r="A3988" s="2" t="str">
        <f t="shared" ca="1" si="126"/>
        <v>DA18D884-27B3-851D-7D93-1F9863EC5957</v>
      </c>
      <c r="B3988" t="str">
        <f t="shared" ca="1" si="127"/>
        <v>da18d884-27b3-851d-7d93-1f9863ec5957</v>
      </c>
      <c r="C3988" t="s">
        <v>3987</v>
      </c>
    </row>
    <row r="3989" spans="1:3" x14ac:dyDescent="0.25">
      <c r="A3989" s="2" t="str">
        <f t="shared" ca="1" si="126"/>
        <v>1F99878C-4128-4F43-5ACE-FE004A887B4F</v>
      </c>
      <c r="B3989" t="str">
        <f t="shared" ca="1" si="127"/>
        <v>1f99878c-4128-4f43-5ace-fe004a887b4f</v>
      </c>
      <c r="C3989" t="s">
        <v>3988</v>
      </c>
    </row>
    <row r="3990" spans="1:3" x14ac:dyDescent="0.25">
      <c r="A3990" s="2" t="str">
        <f t="shared" ca="1" si="126"/>
        <v>FABF68D8-7438-7210-2531-80E6928905BD</v>
      </c>
      <c r="B3990" t="str">
        <f t="shared" ca="1" si="127"/>
        <v>fabf68d8-7438-7210-2531-80e6928905bd</v>
      </c>
      <c r="C3990" t="s">
        <v>3989</v>
      </c>
    </row>
    <row r="3991" spans="1:3" x14ac:dyDescent="0.25">
      <c r="A3991" s="2" t="str">
        <f t="shared" ca="1" si="126"/>
        <v>F8DF5967-14E4-9559-8278-06E76398A12A</v>
      </c>
      <c r="B3991" t="str">
        <f t="shared" ca="1" si="127"/>
        <v>f8df5967-14e4-9559-8278-06e76398a12a</v>
      </c>
      <c r="C3991" t="s">
        <v>3990</v>
      </c>
    </row>
    <row r="3992" spans="1:3" x14ac:dyDescent="0.25">
      <c r="A3992" s="2" t="str">
        <f t="shared" ca="1" si="126"/>
        <v>8488B076-6B02-8EFE-3B6A-6FF3CE010FAF</v>
      </c>
      <c r="B3992" t="str">
        <f t="shared" ca="1" si="127"/>
        <v>8488b076-6b02-8efe-3b6a-6ff3ce010faf</v>
      </c>
      <c r="C3992" t="s">
        <v>3991</v>
      </c>
    </row>
    <row r="3993" spans="1:3" x14ac:dyDescent="0.25">
      <c r="A3993" s="2" t="str">
        <f t="shared" ca="1" si="126"/>
        <v>DB0699AF-5CFD-5982-8CA7-139D61AF0EA1</v>
      </c>
      <c r="B3993" t="str">
        <f t="shared" ca="1" si="127"/>
        <v>db0699af-5cfd-5982-8ca7-139d61af0ea1</v>
      </c>
      <c r="C3993" t="s">
        <v>3992</v>
      </c>
    </row>
    <row r="3994" spans="1:3" x14ac:dyDescent="0.25">
      <c r="A3994" s="2" t="str">
        <f t="shared" ca="1" si="126"/>
        <v>71F9740A-09CD-861B-317F-2175DFDF879C</v>
      </c>
      <c r="B3994" t="str">
        <f t="shared" ca="1" si="127"/>
        <v>71f9740a-09cd-861b-317f-2175dfdf879c</v>
      </c>
      <c r="C3994" t="s">
        <v>3993</v>
      </c>
    </row>
    <row r="3995" spans="1:3" x14ac:dyDescent="0.25">
      <c r="A3995" s="2" t="str">
        <f t="shared" ca="1" si="126"/>
        <v>4BEBA4B3-1526-01CC-1C2B-8686E9104983</v>
      </c>
      <c r="B3995" t="str">
        <f t="shared" ca="1" si="127"/>
        <v>4beba4b3-1526-01cc-1c2b-8686e9104983</v>
      </c>
      <c r="C3995" t="s">
        <v>3994</v>
      </c>
    </row>
    <row r="3996" spans="1:3" x14ac:dyDescent="0.25">
      <c r="A3996" s="2" t="str">
        <f t="shared" ca="1" si="126"/>
        <v>DCEE51E8-8150-0D24-8BF4-9F4B5C680B75</v>
      </c>
      <c r="B3996" t="str">
        <f t="shared" ca="1" si="127"/>
        <v>dcee51e8-8150-0d24-8bf4-9f4b5c680b75</v>
      </c>
      <c r="C3996" t="s">
        <v>3995</v>
      </c>
    </row>
    <row r="3997" spans="1:3" x14ac:dyDescent="0.25">
      <c r="A3997" s="2" t="str">
        <f t="shared" ca="1" si="126"/>
        <v>F5A03673-71D4-4BC8-1853-991F44762903</v>
      </c>
      <c r="B3997" t="str">
        <f t="shared" ca="1" si="127"/>
        <v>f5a03673-71d4-4bc8-1853-991f44762903</v>
      </c>
      <c r="C3997" t="s">
        <v>3996</v>
      </c>
    </row>
    <row r="3998" spans="1:3" x14ac:dyDescent="0.25">
      <c r="A3998" s="2" t="str">
        <f t="shared" ca="1" si="126"/>
        <v>6192152E-7EE9-173B-12D8-094A0746335D</v>
      </c>
      <c r="B3998" t="str">
        <f t="shared" ca="1" si="127"/>
        <v>6192152e-7ee9-173b-12d8-094a0746335d</v>
      </c>
      <c r="C3998" t="s">
        <v>3997</v>
      </c>
    </row>
    <row r="3999" spans="1:3" x14ac:dyDescent="0.25">
      <c r="A3999" s="2" t="str">
        <f t="shared" ca="1" si="126"/>
        <v>BFECBC47-A160-6CE8-76DD-9816ADB7360E</v>
      </c>
      <c r="B3999" t="str">
        <f t="shared" ca="1" si="127"/>
        <v>bfecbc47-a160-6ce8-76dd-9816adb7360e</v>
      </c>
      <c r="C3999" t="s">
        <v>3998</v>
      </c>
    </row>
    <row r="4000" spans="1:3" x14ac:dyDescent="0.25">
      <c r="A4000" s="2" t="str">
        <f t="shared" ca="1" si="126"/>
        <v>43249DAE-0B9C-6D4C-059B-023676F203FE</v>
      </c>
      <c r="B4000" t="str">
        <f t="shared" ca="1" si="127"/>
        <v>43249dae-0b9c-6d4c-059b-023676f203fe</v>
      </c>
      <c r="C4000" t="s">
        <v>3999</v>
      </c>
    </row>
    <row r="4001" spans="1:3" x14ac:dyDescent="0.25">
      <c r="A4001" s="2" t="str">
        <f t="shared" ca="1" si="126"/>
        <v>84928BEB-229E-9BD8-40DF-F6D4C9480EE9</v>
      </c>
      <c r="B4001" t="str">
        <f t="shared" ca="1" si="127"/>
        <v>84928beb-229e-9bd8-40df-f6d4c9480ee9</v>
      </c>
      <c r="C4001" t="s">
        <v>4000</v>
      </c>
    </row>
    <row r="4002" spans="1:3" x14ac:dyDescent="0.25">
      <c r="A4002" s="2" t="str">
        <f t="shared" ca="1" si="126"/>
        <v>1D45223B-1682-3C2F-5B1A-C8922C62464E</v>
      </c>
      <c r="B4002" t="str">
        <f t="shared" ca="1" si="127"/>
        <v>1d45223b-1682-3c2f-5b1a-c8922c62464e</v>
      </c>
      <c r="C4002" t="s">
        <v>4001</v>
      </c>
    </row>
    <row r="4003" spans="1:3" x14ac:dyDescent="0.25">
      <c r="A4003" s="2" t="str">
        <f t="shared" ca="1" si="126"/>
        <v>A8AB8F62-1FD3-78DF-7018-7A5937520D80</v>
      </c>
      <c r="B4003" t="str">
        <f t="shared" ca="1" si="127"/>
        <v>a8ab8f62-1fd3-78df-7018-7a5937520d80</v>
      </c>
      <c r="C4003" t="s">
        <v>4002</v>
      </c>
    </row>
    <row r="4004" spans="1:3" x14ac:dyDescent="0.25">
      <c r="A4004" s="2" t="str">
        <f t="shared" ca="1" si="126"/>
        <v>D0790972-6E4F-281F-69C0-118F8E403EAF</v>
      </c>
      <c r="B4004" t="str">
        <f t="shared" ca="1" si="127"/>
        <v>d0790972-6e4f-281f-69c0-118f8e403eaf</v>
      </c>
      <c r="C4004" t="s">
        <v>4003</v>
      </c>
    </row>
    <row r="4005" spans="1:3" x14ac:dyDescent="0.25">
      <c r="A4005" s="2" t="str">
        <f t="shared" ca="1" si="126"/>
        <v>B64B1918-4045-39B1-040D-E7C5D9624782</v>
      </c>
      <c r="B4005" t="str">
        <f t="shared" ca="1" si="127"/>
        <v>b64b1918-4045-39b1-040d-e7c5d9624782</v>
      </c>
      <c r="C4005" t="s">
        <v>4004</v>
      </c>
    </row>
    <row r="4006" spans="1:3" x14ac:dyDescent="0.25">
      <c r="A4006" s="2" t="str">
        <f t="shared" ca="1" si="126"/>
        <v>DA73FA34-9EC0-8E9A-216B-E4FC8B5A8942</v>
      </c>
      <c r="B4006" t="str">
        <f t="shared" ca="1" si="127"/>
        <v>da73fa34-9ec0-8e9a-216b-e4fc8b5a8942</v>
      </c>
      <c r="C4006" t="s">
        <v>4005</v>
      </c>
    </row>
    <row r="4007" spans="1:3" x14ac:dyDescent="0.25">
      <c r="A4007" s="2" t="str">
        <f t="shared" ca="1" si="126"/>
        <v>52F05DD4-7403-648B-10AD-75146BF933C2</v>
      </c>
      <c r="B4007" t="str">
        <f t="shared" ca="1" si="127"/>
        <v>52f05dd4-7403-648b-10ad-75146bf933c2</v>
      </c>
      <c r="C4007" t="s">
        <v>4006</v>
      </c>
    </row>
    <row r="4008" spans="1:3" x14ac:dyDescent="0.25">
      <c r="A4008" s="2" t="str">
        <f t="shared" ca="1" si="126"/>
        <v>E475BF49-04BA-7069-1BE9-E6D1B4D70A26</v>
      </c>
      <c r="B4008" t="str">
        <f t="shared" ca="1" si="127"/>
        <v>e475bf49-04ba-7069-1be9-e6d1b4d70a26</v>
      </c>
      <c r="C4008" t="s">
        <v>4007</v>
      </c>
    </row>
    <row r="4009" spans="1:3" x14ac:dyDescent="0.25">
      <c r="A4009" s="2" t="str">
        <f t="shared" ca="1" si="126"/>
        <v>25021ED7-7769-05A1-4979-FF4E57058042</v>
      </c>
      <c r="B4009" t="str">
        <f t="shared" ca="1" si="127"/>
        <v>25021ed7-7769-05a1-4979-ff4e57058042</v>
      </c>
      <c r="C4009" t="s">
        <v>4008</v>
      </c>
    </row>
    <row r="4010" spans="1:3" x14ac:dyDescent="0.25">
      <c r="A4010" s="2" t="str">
        <f t="shared" ca="1" si="126"/>
        <v>523BD1FE-307C-7FCA-603B-CC5859AB4225</v>
      </c>
      <c r="B4010" t="str">
        <f t="shared" ca="1" si="127"/>
        <v>523bd1fe-307c-7fca-603b-cc5859ab4225</v>
      </c>
      <c r="C4010" t="s">
        <v>4009</v>
      </c>
    </row>
    <row r="4011" spans="1:3" x14ac:dyDescent="0.25">
      <c r="A4011" s="2" t="str">
        <f t="shared" ca="1" si="126"/>
        <v>0EE9662F-19AE-91B3-78BD-C6F9D13D0893</v>
      </c>
      <c r="B4011" t="str">
        <f t="shared" ca="1" si="127"/>
        <v>0ee9662f-19ae-91b3-78bd-c6f9d13d0893</v>
      </c>
      <c r="C4011" t="s">
        <v>4010</v>
      </c>
    </row>
    <row r="4012" spans="1:3" x14ac:dyDescent="0.25">
      <c r="A4012" s="2" t="str">
        <f t="shared" ca="1" si="126"/>
        <v>0D1484B6-7CA0-8F47-01D1-23E2BA910CAE</v>
      </c>
      <c r="B4012" t="str">
        <f t="shared" ca="1" si="127"/>
        <v>0d1484b6-7ca0-8f47-01d1-23e2ba910cae</v>
      </c>
      <c r="C4012" t="s">
        <v>4011</v>
      </c>
    </row>
    <row r="4013" spans="1:3" x14ac:dyDescent="0.25">
      <c r="A4013" s="2" t="str">
        <f t="shared" ca="1" si="126"/>
        <v>1F44D142-248E-32B8-7520-6EC145DC7D57</v>
      </c>
      <c r="B4013" t="str">
        <f t="shared" ca="1" si="127"/>
        <v>1f44d142-248e-32b8-7520-6ec145dc7d57</v>
      </c>
      <c r="C4013" t="s">
        <v>4012</v>
      </c>
    </row>
    <row r="4014" spans="1:3" x14ac:dyDescent="0.25">
      <c r="A4014" s="2" t="str">
        <f t="shared" ca="1" si="126"/>
        <v>A18AD2A7-955B-7FFB-7326-BCCD4ADC6DA3</v>
      </c>
      <c r="B4014" t="str">
        <f t="shared" ca="1" si="127"/>
        <v>a18ad2a7-955b-7ffb-7326-bccd4adc6da3</v>
      </c>
      <c r="C4014" t="s">
        <v>4013</v>
      </c>
    </row>
    <row r="4015" spans="1:3" x14ac:dyDescent="0.25">
      <c r="A4015" s="2" t="str">
        <f t="shared" ca="1" si="126"/>
        <v>3786EA45-25AF-4FC8-A63C-00C95AB15365</v>
      </c>
      <c r="B4015" t="str">
        <f t="shared" ca="1" si="127"/>
        <v>3786ea45-25af-4fc8-a63c-00c95ab15365</v>
      </c>
      <c r="C4015" t="s">
        <v>4014</v>
      </c>
    </row>
    <row r="4016" spans="1:3" x14ac:dyDescent="0.25">
      <c r="A4016" s="2" t="str">
        <f t="shared" ca="1" si="126"/>
        <v>CB8696DC-0C0D-91C1-6480-E50065A81FC8</v>
      </c>
      <c r="B4016" t="str">
        <f t="shared" ca="1" si="127"/>
        <v>cb8696dc-0c0d-91c1-6480-e50065a81fc8</v>
      </c>
      <c r="C4016" t="s">
        <v>4015</v>
      </c>
    </row>
    <row r="4017" spans="1:3" x14ac:dyDescent="0.25">
      <c r="A4017" s="2" t="str">
        <f t="shared" ca="1" si="126"/>
        <v>33F77367-06C5-900A-6F16-EAE479A66259</v>
      </c>
      <c r="B4017" t="str">
        <f t="shared" ca="1" si="127"/>
        <v>33f77367-06c5-900a-6f16-eae479a66259</v>
      </c>
      <c r="C4017" t="s">
        <v>4016</v>
      </c>
    </row>
    <row r="4018" spans="1:3" x14ac:dyDescent="0.25">
      <c r="A4018" s="2" t="str">
        <f t="shared" ca="1" si="126"/>
        <v>B7CDD7F1-62CF-6034-48AB-9CD2D64398A3</v>
      </c>
      <c r="B4018" t="str">
        <f t="shared" ca="1" si="127"/>
        <v>b7cdd7f1-62cf-6034-48ab-9cd2d64398a3</v>
      </c>
      <c r="C4018" t="s">
        <v>4017</v>
      </c>
    </row>
    <row r="4019" spans="1:3" x14ac:dyDescent="0.25">
      <c r="A4019" s="2" t="str">
        <f t="shared" ca="1" si="126"/>
        <v>D148327B-2BE1-0186-1C4F-42BDC1904FBF</v>
      </c>
      <c r="B4019" t="str">
        <f t="shared" ca="1" si="127"/>
        <v>d148327b-2be1-0186-1c4f-42bdc1904fbf</v>
      </c>
      <c r="C4019" t="s">
        <v>4018</v>
      </c>
    </row>
    <row r="4020" spans="1:3" x14ac:dyDescent="0.25">
      <c r="A4020" s="2" t="str">
        <f t="shared" ca="1" si="126"/>
        <v>C83E32ED-911E-8B76-27EE-3F13691F6709</v>
      </c>
      <c r="B4020" t="str">
        <f t="shared" ca="1" si="127"/>
        <v>c83e32ed-911e-8b76-27ee-3f13691f6709</v>
      </c>
      <c r="C4020" t="s">
        <v>4019</v>
      </c>
    </row>
    <row r="4021" spans="1:3" x14ac:dyDescent="0.25">
      <c r="A4021" s="2" t="str">
        <f t="shared" ca="1" si="126"/>
        <v>3F3438BD-7B12-385D-5143-DEBBA12278F2</v>
      </c>
      <c r="B4021" t="str">
        <f t="shared" ca="1" si="127"/>
        <v>3f3438bd-7b12-385d-5143-debba12278f2</v>
      </c>
      <c r="C4021" t="s">
        <v>4020</v>
      </c>
    </row>
    <row r="4022" spans="1:3" x14ac:dyDescent="0.25">
      <c r="A4022" s="2" t="str">
        <f t="shared" ca="1" si="126"/>
        <v>8F9E3E7E-983D-3DB3-67B3-C220AB3E63FC</v>
      </c>
      <c r="B4022" t="str">
        <f t="shared" ca="1" si="127"/>
        <v>8f9e3e7e-983d-3db3-67b3-c220ab3e63fc</v>
      </c>
      <c r="C4022" t="s">
        <v>4021</v>
      </c>
    </row>
    <row r="4023" spans="1:3" x14ac:dyDescent="0.25">
      <c r="A4023" s="2" t="str">
        <f t="shared" ca="1" si="126"/>
        <v>078562A3-1694-6C37-68FF-B1D3E26B26E1</v>
      </c>
      <c r="B4023" t="str">
        <f t="shared" ca="1" si="127"/>
        <v>078562a3-1694-6c37-68ff-b1d3e26b26e1</v>
      </c>
      <c r="C4023" t="s">
        <v>4022</v>
      </c>
    </row>
    <row r="4024" spans="1:3" x14ac:dyDescent="0.25">
      <c r="A4024" s="2" t="str">
        <f t="shared" ca="1" si="126"/>
        <v>FD5E7FE8-5FD2-76FE-2218-BFC668E29D10</v>
      </c>
      <c r="B4024" t="str">
        <f t="shared" ca="1" si="127"/>
        <v>fd5e7fe8-5fd2-76fe-2218-bfc668e29d10</v>
      </c>
      <c r="C4024" t="s">
        <v>4023</v>
      </c>
    </row>
    <row r="4025" spans="1:3" x14ac:dyDescent="0.25">
      <c r="A4025" s="2" t="str">
        <f t="shared" ca="1" si="126"/>
        <v>2B8479B2-958B-9A1B-8802-3C2306790381</v>
      </c>
      <c r="B4025" t="str">
        <f t="shared" ca="1" si="127"/>
        <v>2b8479b2-958b-9a1b-8802-3c2306790381</v>
      </c>
      <c r="C4025" t="s">
        <v>4024</v>
      </c>
    </row>
    <row r="4026" spans="1:3" x14ac:dyDescent="0.25">
      <c r="A4026" s="2" t="str">
        <f t="shared" ca="1" si="126"/>
        <v>4A3320C7-940F-9837-99D7-9BC88EC067DA</v>
      </c>
      <c r="B4026" t="str">
        <f t="shared" ca="1" si="127"/>
        <v>4a3320c7-940f-9837-99d7-9bc88ec067da</v>
      </c>
      <c r="C4026" t="s">
        <v>4025</v>
      </c>
    </row>
    <row r="4027" spans="1:3" x14ac:dyDescent="0.25">
      <c r="A4027" s="2" t="str">
        <f t="shared" ca="1" si="126"/>
        <v>68368278-A138-8813-28B7-1AECC8A8644D</v>
      </c>
      <c r="B4027" t="str">
        <f t="shared" ca="1" si="127"/>
        <v>68368278-a138-8813-28b7-1aecc8a8644d</v>
      </c>
      <c r="C4027" t="s">
        <v>4026</v>
      </c>
    </row>
    <row r="4028" spans="1:3" x14ac:dyDescent="0.25">
      <c r="A4028" s="2" t="str">
        <f t="shared" ca="1" si="126"/>
        <v>30B1826C-8D14-3CCF-6600-2F7FAFF41CAF</v>
      </c>
      <c r="B4028" t="str">
        <f t="shared" ca="1" si="127"/>
        <v>30b1826c-8d14-3ccf-6600-2f7faff41caf</v>
      </c>
      <c r="C4028" t="s">
        <v>4027</v>
      </c>
    </row>
    <row r="4029" spans="1:3" x14ac:dyDescent="0.25">
      <c r="A4029" s="2" t="str">
        <f t="shared" ca="1" si="126"/>
        <v>2BAD80E7-5930-0355-7EA9-1A38DC23243A</v>
      </c>
      <c r="B4029" t="str">
        <f t="shared" ca="1" si="127"/>
        <v>2bad80e7-5930-0355-7ea9-1a38dc23243a</v>
      </c>
      <c r="C4029" t="s">
        <v>4028</v>
      </c>
    </row>
    <row r="4030" spans="1:3" x14ac:dyDescent="0.25">
      <c r="A4030" s="2" t="str">
        <f t="shared" ref="A4030:A4093" ca="1" si="128">CONCATENATE(DEC2HEX(RANDBETWEEN(0,4294967295),8),"-",DEC2HEX(RANDBETWEEN(0,42949),4),"-",DEC2HEX(RANDBETWEEN(0,42949),4),"-",DEC2HEX(RANDBETWEEN(0,42949),4),"-",DEC2HEX(RANDBETWEEN(0,4294967295),8),DEC2HEX(RANDBETWEEN(0,42949),4))</f>
        <v>724798CC-2381-262B-7398-7052624BA4B9</v>
      </c>
      <c r="B4030" t="str">
        <f t="shared" ca="1" si="127"/>
        <v>724798cc-2381-262b-7398-7052624ba4b9</v>
      </c>
      <c r="C4030" t="s">
        <v>4029</v>
      </c>
    </row>
    <row r="4031" spans="1:3" x14ac:dyDescent="0.25">
      <c r="A4031" s="2" t="str">
        <f t="shared" ca="1" si="128"/>
        <v>16A09137-736E-628D-2C71-D9815CE44ABA</v>
      </c>
      <c r="B4031" t="str">
        <f t="shared" ca="1" si="127"/>
        <v>16a09137-736e-628d-2c71-d9815ce44aba</v>
      </c>
      <c r="C4031" t="s">
        <v>4030</v>
      </c>
    </row>
    <row r="4032" spans="1:3" x14ac:dyDescent="0.25">
      <c r="A4032" s="2" t="str">
        <f t="shared" ca="1" si="128"/>
        <v>DD2E5613-5646-30BE-8F19-6D89C84C53FF</v>
      </c>
      <c r="B4032" t="str">
        <f t="shared" ca="1" si="127"/>
        <v>dd2e5613-5646-30be-8f19-6d89c84c53ff</v>
      </c>
      <c r="C4032" t="s">
        <v>4031</v>
      </c>
    </row>
    <row r="4033" spans="1:3" x14ac:dyDescent="0.25">
      <c r="A4033" s="2" t="str">
        <f t="shared" ca="1" si="128"/>
        <v>C5646E9B-3A9A-1E0D-3FA6-4C3F903A3C31</v>
      </c>
      <c r="B4033" t="str">
        <f t="shared" ca="1" si="127"/>
        <v>c5646e9b-3a9a-1e0d-3fa6-4c3f903a3c31</v>
      </c>
      <c r="C4033" t="s">
        <v>4032</v>
      </c>
    </row>
    <row r="4034" spans="1:3" x14ac:dyDescent="0.25">
      <c r="A4034" s="2" t="str">
        <f t="shared" ca="1" si="128"/>
        <v>E488DE92-1197-5E8F-68BD-A5C3C197A0E2</v>
      </c>
      <c r="B4034" t="str">
        <f t="shared" ref="B4034:B4097" ca="1" si="129">LOWER(A4034)</f>
        <v>e488de92-1197-5e8f-68bd-a5c3c197a0e2</v>
      </c>
      <c r="C4034" t="s">
        <v>4033</v>
      </c>
    </row>
    <row r="4035" spans="1:3" x14ac:dyDescent="0.25">
      <c r="A4035" s="2" t="str">
        <f t="shared" ca="1" si="128"/>
        <v>3C490712-1F8B-56F9-013B-F5886FCC4CDE</v>
      </c>
      <c r="B4035" t="str">
        <f t="shared" ca="1" si="129"/>
        <v>3c490712-1f8b-56f9-013b-f5886fcc4cde</v>
      </c>
      <c r="C4035" t="s">
        <v>4034</v>
      </c>
    </row>
    <row r="4036" spans="1:3" x14ac:dyDescent="0.25">
      <c r="A4036" s="2" t="str">
        <f t="shared" ca="1" si="128"/>
        <v>E121E902-A213-365F-4688-BC40DC148C94</v>
      </c>
      <c r="B4036" t="str">
        <f t="shared" ca="1" si="129"/>
        <v>e121e902-a213-365f-4688-bc40dc148c94</v>
      </c>
      <c r="C4036" t="s">
        <v>4035</v>
      </c>
    </row>
    <row r="4037" spans="1:3" x14ac:dyDescent="0.25">
      <c r="A4037" s="2" t="str">
        <f t="shared" ca="1" si="128"/>
        <v>148F557B-7BBB-1D0C-60C7-4CA0172E1277</v>
      </c>
      <c r="B4037" t="str">
        <f t="shared" ca="1" si="129"/>
        <v>148f557b-7bbb-1d0c-60c7-4ca0172e1277</v>
      </c>
      <c r="C4037" t="s">
        <v>4036</v>
      </c>
    </row>
    <row r="4038" spans="1:3" x14ac:dyDescent="0.25">
      <c r="A4038" s="2" t="str">
        <f t="shared" ca="1" si="128"/>
        <v>4D6C813C-65A6-7708-7BA5-D6F4AAC317A4</v>
      </c>
      <c r="B4038" t="str">
        <f t="shared" ca="1" si="129"/>
        <v>4d6c813c-65a6-7708-7ba5-d6f4aac317a4</v>
      </c>
      <c r="C4038" t="s">
        <v>4037</v>
      </c>
    </row>
    <row r="4039" spans="1:3" x14ac:dyDescent="0.25">
      <c r="A4039" s="2" t="str">
        <f t="shared" ca="1" si="128"/>
        <v>355889B8-A28A-A709-60D6-5DB9837D4CB3</v>
      </c>
      <c r="B4039" t="str">
        <f t="shared" ca="1" si="129"/>
        <v>355889b8-a28a-a709-60d6-5db9837d4cb3</v>
      </c>
      <c r="C4039" t="s">
        <v>4038</v>
      </c>
    </row>
    <row r="4040" spans="1:3" x14ac:dyDescent="0.25">
      <c r="A4040" s="2" t="str">
        <f t="shared" ca="1" si="128"/>
        <v>C0492888-9BB6-9C63-6792-A90627181039</v>
      </c>
      <c r="B4040" t="str">
        <f t="shared" ca="1" si="129"/>
        <v>c0492888-9bb6-9c63-6792-a90627181039</v>
      </c>
      <c r="C4040" t="s">
        <v>4039</v>
      </c>
    </row>
    <row r="4041" spans="1:3" x14ac:dyDescent="0.25">
      <c r="A4041" s="2" t="str">
        <f t="shared" ca="1" si="128"/>
        <v>4CB65BE8-6B02-4BB5-340A-A793DD142DB2</v>
      </c>
      <c r="B4041" t="str">
        <f t="shared" ca="1" si="129"/>
        <v>4cb65be8-6b02-4bb5-340a-a793dd142db2</v>
      </c>
      <c r="C4041" t="s">
        <v>4040</v>
      </c>
    </row>
    <row r="4042" spans="1:3" x14ac:dyDescent="0.25">
      <c r="A4042" s="2" t="str">
        <f t="shared" ca="1" si="128"/>
        <v>B75C8C37-0B85-0636-051D-8AF726B47BBE</v>
      </c>
      <c r="B4042" t="str">
        <f t="shared" ca="1" si="129"/>
        <v>b75c8c37-0b85-0636-051d-8af726b47bbe</v>
      </c>
      <c r="C4042" t="s">
        <v>4041</v>
      </c>
    </row>
    <row r="4043" spans="1:3" x14ac:dyDescent="0.25">
      <c r="A4043" s="2" t="str">
        <f t="shared" ca="1" si="128"/>
        <v>FB2C000F-951D-86BA-8A35-7D3814864A82</v>
      </c>
      <c r="B4043" t="str">
        <f t="shared" ca="1" si="129"/>
        <v>fb2c000f-951d-86ba-8a35-7d3814864a82</v>
      </c>
      <c r="C4043" t="s">
        <v>4042</v>
      </c>
    </row>
    <row r="4044" spans="1:3" x14ac:dyDescent="0.25">
      <c r="A4044" s="2" t="str">
        <f t="shared" ca="1" si="128"/>
        <v>81E7E599-455E-6DA0-9A67-6F3647DE62E7</v>
      </c>
      <c r="B4044" t="str">
        <f t="shared" ca="1" si="129"/>
        <v>81e7e599-455e-6da0-9a67-6f3647de62e7</v>
      </c>
      <c r="C4044" t="s">
        <v>4043</v>
      </c>
    </row>
    <row r="4045" spans="1:3" x14ac:dyDescent="0.25">
      <c r="A4045" s="2" t="str">
        <f t="shared" ca="1" si="128"/>
        <v>797A8290-6BD4-3F82-03BB-766173E53E70</v>
      </c>
      <c r="B4045" t="str">
        <f t="shared" ca="1" si="129"/>
        <v>797a8290-6bd4-3f82-03bb-766173e53e70</v>
      </c>
      <c r="C4045" t="s">
        <v>4044</v>
      </c>
    </row>
    <row r="4046" spans="1:3" x14ac:dyDescent="0.25">
      <c r="A4046" s="2" t="str">
        <f t="shared" ca="1" si="128"/>
        <v>A1A2A8A7-1F3F-7D2D-6199-6D6545A907F0</v>
      </c>
      <c r="B4046" t="str">
        <f t="shared" ca="1" si="129"/>
        <v>a1a2a8a7-1f3f-7d2d-6199-6d6545a907f0</v>
      </c>
      <c r="C4046" t="s">
        <v>4045</v>
      </c>
    </row>
    <row r="4047" spans="1:3" x14ac:dyDescent="0.25">
      <c r="A4047" s="2" t="str">
        <f t="shared" ca="1" si="128"/>
        <v>5882D742-2664-895B-A36F-4E4FC4FC144F</v>
      </c>
      <c r="B4047" t="str">
        <f t="shared" ca="1" si="129"/>
        <v>5882d742-2664-895b-a36f-4e4fc4fc144f</v>
      </c>
      <c r="C4047" t="s">
        <v>4046</v>
      </c>
    </row>
    <row r="4048" spans="1:3" x14ac:dyDescent="0.25">
      <c r="A4048" s="2" t="str">
        <f t="shared" ca="1" si="128"/>
        <v>F593436D-4B82-2002-8F82-932E2FBC526E</v>
      </c>
      <c r="B4048" t="str">
        <f t="shared" ca="1" si="129"/>
        <v>f593436d-4b82-2002-8f82-932e2fbc526e</v>
      </c>
      <c r="C4048" t="s">
        <v>4047</v>
      </c>
    </row>
    <row r="4049" spans="1:3" x14ac:dyDescent="0.25">
      <c r="A4049" s="2" t="str">
        <f t="shared" ca="1" si="128"/>
        <v>376582FD-8285-8BDD-3D19-F3DF730563E1</v>
      </c>
      <c r="B4049" t="str">
        <f t="shared" ca="1" si="129"/>
        <v>376582fd-8285-8bdd-3d19-f3df730563e1</v>
      </c>
      <c r="C4049" t="s">
        <v>4048</v>
      </c>
    </row>
    <row r="4050" spans="1:3" x14ac:dyDescent="0.25">
      <c r="A4050" s="2" t="str">
        <f t="shared" ca="1" si="128"/>
        <v>4B2BDEB4-1829-4A28-7C9D-36E24DD90F27</v>
      </c>
      <c r="B4050" t="str">
        <f t="shared" ca="1" si="129"/>
        <v>4b2bdeb4-1829-4a28-7c9d-36e24dd90f27</v>
      </c>
      <c r="C4050" t="s">
        <v>4049</v>
      </c>
    </row>
    <row r="4051" spans="1:3" x14ac:dyDescent="0.25">
      <c r="A4051" s="2" t="str">
        <f t="shared" ca="1" si="128"/>
        <v>ACA25444-98F0-9A93-477F-CB91CD415B96</v>
      </c>
      <c r="B4051" t="str">
        <f t="shared" ca="1" si="129"/>
        <v>aca25444-98f0-9a93-477f-cb91cd415b96</v>
      </c>
      <c r="C4051" t="s">
        <v>4050</v>
      </c>
    </row>
    <row r="4052" spans="1:3" x14ac:dyDescent="0.25">
      <c r="A4052" s="2" t="str">
        <f t="shared" ca="1" si="128"/>
        <v>EB257118-5FFC-5E85-35A1-0C1194CB7F25</v>
      </c>
      <c r="B4052" t="str">
        <f t="shared" ca="1" si="129"/>
        <v>eb257118-5ffc-5e85-35a1-0c1194cb7f25</v>
      </c>
      <c r="C4052" t="s">
        <v>4051</v>
      </c>
    </row>
    <row r="4053" spans="1:3" x14ac:dyDescent="0.25">
      <c r="A4053" s="2" t="str">
        <f t="shared" ca="1" si="128"/>
        <v>20FF2E35-421F-2824-0E1A-BC7C481244F6</v>
      </c>
      <c r="B4053" t="str">
        <f t="shared" ca="1" si="129"/>
        <v>20ff2e35-421f-2824-0e1a-bc7c481244f6</v>
      </c>
      <c r="C4053" t="s">
        <v>4052</v>
      </c>
    </row>
    <row r="4054" spans="1:3" x14ac:dyDescent="0.25">
      <c r="A4054" s="2" t="str">
        <f t="shared" ca="1" si="128"/>
        <v>3E2CF503-3D0A-8E9B-018E-FD50552D6C23</v>
      </c>
      <c r="B4054" t="str">
        <f t="shared" ca="1" si="129"/>
        <v>3e2cf503-3d0a-8e9b-018e-fd50552d6c23</v>
      </c>
      <c r="C4054" t="s">
        <v>4053</v>
      </c>
    </row>
    <row r="4055" spans="1:3" x14ac:dyDescent="0.25">
      <c r="A4055" s="2" t="str">
        <f t="shared" ca="1" si="128"/>
        <v>804CB29A-2775-0801-8DE4-84A13DC97928</v>
      </c>
      <c r="B4055" t="str">
        <f t="shared" ca="1" si="129"/>
        <v>804cb29a-2775-0801-8de4-84a13dc97928</v>
      </c>
      <c r="C4055" t="s">
        <v>4054</v>
      </c>
    </row>
    <row r="4056" spans="1:3" x14ac:dyDescent="0.25">
      <c r="A4056" s="2" t="str">
        <f t="shared" ca="1" si="128"/>
        <v>A33837A4-8812-0732-5650-14EFF7F2890A</v>
      </c>
      <c r="B4056" t="str">
        <f t="shared" ca="1" si="129"/>
        <v>a33837a4-8812-0732-5650-14eff7f2890a</v>
      </c>
      <c r="C4056" t="s">
        <v>4055</v>
      </c>
    </row>
    <row r="4057" spans="1:3" x14ac:dyDescent="0.25">
      <c r="A4057" s="2" t="str">
        <f t="shared" ca="1" si="128"/>
        <v>C51B873E-238C-1C66-8A2A-D17E4E8F9BF4</v>
      </c>
      <c r="B4057" t="str">
        <f t="shared" ca="1" si="129"/>
        <v>c51b873e-238c-1c66-8a2a-d17e4e8f9bf4</v>
      </c>
      <c r="C4057" t="s">
        <v>4056</v>
      </c>
    </row>
    <row r="4058" spans="1:3" x14ac:dyDescent="0.25">
      <c r="A4058" s="2" t="str">
        <f t="shared" ca="1" si="128"/>
        <v>386934B9-871B-9AD8-1F8F-CE4F2E123997</v>
      </c>
      <c r="B4058" t="str">
        <f t="shared" ca="1" si="129"/>
        <v>386934b9-871b-9ad8-1f8f-ce4f2e123997</v>
      </c>
      <c r="C4058" t="s">
        <v>4057</v>
      </c>
    </row>
    <row r="4059" spans="1:3" x14ac:dyDescent="0.25">
      <c r="A4059" s="2" t="str">
        <f t="shared" ca="1" si="128"/>
        <v>EBBF6E3E-818B-259C-264D-266328FDA0A9</v>
      </c>
      <c r="B4059" t="str">
        <f t="shared" ca="1" si="129"/>
        <v>ebbf6e3e-818b-259c-264d-266328fda0a9</v>
      </c>
      <c r="C4059" t="s">
        <v>4058</v>
      </c>
    </row>
    <row r="4060" spans="1:3" x14ac:dyDescent="0.25">
      <c r="A4060" s="2" t="str">
        <f t="shared" ca="1" si="128"/>
        <v>1B1BEB8B-3E0E-585B-8924-4D76732423FC</v>
      </c>
      <c r="B4060" t="str">
        <f t="shared" ca="1" si="129"/>
        <v>1b1beb8b-3e0e-585b-8924-4d76732423fc</v>
      </c>
      <c r="C4060" t="s">
        <v>4059</v>
      </c>
    </row>
    <row r="4061" spans="1:3" x14ac:dyDescent="0.25">
      <c r="A4061" s="2" t="str">
        <f t="shared" ca="1" si="128"/>
        <v>91B879D0-64EC-10F2-0615-185BDAE052C8</v>
      </c>
      <c r="B4061" t="str">
        <f t="shared" ca="1" si="129"/>
        <v>91b879d0-64ec-10f2-0615-185bdae052c8</v>
      </c>
      <c r="C4061" t="s">
        <v>4060</v>
      </c>
    </row>
    <row r="4062" spans="1:3" x14ac:dyDescent="0.25">
      <c r="A4062" s="2" t="str">
        <f t="shared" ca="1" si="128"/>
        <v>B7533F6A-6D3D-09CD-97CF-7A365B1A06D6</v>
      </c>
      <c r="B4062" t="str">
        <f t="shared" ca="1" si="129"/>
        <v>b7533f6a-6d3d-09cd-97cf-7a365b1a06d6</v>
      </c>
      <c r="C4062" t="s">
        <v>4061</v>
      </c>
    </row>
    <row r="4063" spans="1:3" x14ac:dyDescent="0.25">
      <c r="A4063" s="2" t="str">
        <f t="shared" ca="1" si="128"/>
        <v>2B4A2864-1821-9975-05CE-FAAB00F38624</v>
      </c>
      <c r="B4063" t="str">
        <f t="shared" ca="1" si="129"/>
        <v>2b4a2864-1821-9975-05ce-faab00f38624</v>
      </c>
      <c r="C4063" t="s">
        <v>4062</v>
      </c>
    </row>
    <row r="4064" spans="1:3" x14ac:dyDescent="0.25">
      <c r="A4064" s="2" t="str">
        <f t="shared" ca="1" si="128"/>
        <v>37D37A49-4CEC-A683-9F2E-D984673A9E42</v>
      </c>
      <c r="B4064" t="str">
        <f t="shared" ca="1" si="129"/>
        <v>37d37a49-4cec-a683-9f2e-d984673a9e42</v>
      </c>
      <c r="C4064" t="s">
        <v>4063</v>
      </c>
    </row>
    <row r="4065" spans="1:3" x14ac:dyDescent="0.25">
      <c r="A4065" s="2" t="str">
        <f t="shared" ca="1" si="128"/>
        <v>D265DEFF-9A8B-71C0-2D74-00C60BDC282A</v>
      </c>
      <c r="B4065" t="str">
        <f t="shared" ca="1" si="129"/>
        <v>d265deff-9a8b-71c0-2d74-00c60bdc282a</v>
      </c>
      <c r="C4065" t="s">
        <v>4064</v>
      </c>
    </row>
    <row r="4066" spans="1:3" x14ac:dyDescent="0.25">
      <c r="A4066" s="2" t="str">
        <f t="shared" ca="1" si="128"/>
        <v>1A30B373-4011-A40F-93C7-EC4BB7B21BEC</v>
      </c>
      <c r="B4066" t="str">
        <f t="shared" ca="1" si="129"/>
        <v>1a30b373-4011-a40f-93c7-ec4bb7b21bec</v>
      </c>
      <c r="C4066" t="s">
        <v>4065</v>
      </c>
    </row>
    <row r="4067" spans="1:3" x14ac:dyDescent="0.25">
      <c r="A4067" s="2" t="str">
        <f t="shared" ca="1" si="128"/>
        <v>99E7B3D6-13AC-94B5-1F06-98750989A2F6</v>
      </c>
      <c r="B4067" t="str">
        <f t="shared" ca="1" si="129"/>
        <v>99e7b3d6-13ac-94b5-1f06-98750989a2f6</v>
      </c>
      <c r="C4067" t="s">
        <v>4066</v>
      </c>
    </row>
    <row r="4068" spans="1:3" x14ac:dyDescent="0.25">
      <c r="A4068" s="2" t="str">
        <f t="shared" ca="1" si="128"/>
        <v>3A6CF989-07EE-0FEB-8C07-DA39F8B95A3C</v>
      </c>
      <c r="B4068" t="str">
        <f t="shared" ca="1" si="129"/>
        <v>3a6cf989-07ee-0feb-8c07-da39f8b95a3c</v>
      </c>
      <c r="C4068" t="s">
        <v>4067</v>
      </c>
    </row>
    <row r="4069" spans="1:3" x14ac:dyDescent="0.25">
      <c r="A4069" s="2" t="str">
        <f t="shared" ca="1" si="128"/>
        <v>4E3F6ED5-07F5-7AA9-0E37-1B77EBBE91EC</v>
      </c>
      <c r="B4069" t="str">
        <f t="shared" ca="1" si="129"/>
        <v>4e3f6ed5-07f5-7aa9-0e37-1b77ebbe91ec</v>
      </c>
      <c r="C4069" t="s">
        <v>4068</v>
      </c>
    </row>
    <row r="4070" spans="1:3" x14ac:dyDescent="0.25">
      <c r="A4070" s="2" t="str">
        <f t="shared" ca="1" si="128"/>
        <v>6143DE5E-740A-75F1-07FD-58395A170045</v>
      </c>
      <c r="B4070" t="str">
        <f t="shared" ca="1" si="129"/>
        <v>6143de5e-740a-75f1-07fd-58395a170045</v>
      </c>
      <c r="C4070" t="s">
        <v>4069</v>
      </c>
    </row>
    <row r="4071" spans="1:3" x14ac:dyDescent="0.25">
      <c r="A4071" s="2" t="str">
        <f t="shared" ca="1" si="128"/>
        <v>71D8C618-12BD-10AB-0C8D-AEC6BF8E616F</v>
      </c>
      <c r="B4071" t="str">
        <f t="shared" ca="1" si="129"/>
        <v>71d8c618-12bd-10ab-0c8d-aec6bf8e616f</v>
      </c>
      <c r="C4071" t="s">
        <v>4070</v>
      </c>
    </row>
    <row r="4072" spans="1:3" x14ac:dyDescent="0.25">
      <c r="A4072" s="2" t="str">
        <f t="shared" ca="1" si="128"/>
        <v>1FA448D9-1558-9363-0F0D-4FB9C9577EED</v>
      </c>
      <c r="B4072" t="str">
        <f t="shared" ca="1" si="129"/>
        <v>1fa448d9-1558-9363-0f0d-4fb9c9577eed</v>
      </c>
      <c r="C4072" t="s">
        <v>4071</v>
      </c>
    </row>
    <row r="4073" spans="1:3" x14ac:dyDescent="0.25">
      <c r="A4073" s="2" t="str">
        <f t="shared" ca="1" si="128"/>
        <v>4B7139A6-361E-85F5-8506-5D59ED2D30B8</v>
      </c>
      <c r="B4073" t="str">
        <f t="shared" ca="1" si="129"/>
        <v>4b7139a6-361e-85f5-8506-5d59ed2d30b8</v>
      </c>
      <c r="C4073" t="s">
        <v>4072</v>
      </c>
    </row>
    <row r="4074" spans="1:3" x14ac:dyDescent="0.25">
      <c r="A4074" s="2" t="str">
        <f t="shared" ca="1" si="128"/>
        <v>CA55FA51-01FC-8D19-6477-976EA1CD1B32</v>
      </c>
      <c r="B4074" t="str">
        <f t="shared" ca="1" si="129"/>
        <v>ca55fa51-01fc-8d19-6477-976ea1cd1b32</v>
      </c>
      <c r="C4074" t="s">
        <v>4073</v>
      </c>
    </row>
    <row r="4075" spans="1:3" x14ac:dyDescent="0.25">
      <c r="A4075" s="2" t="str">
        <f t="shared" ca="1" si="128"/>
        <v>261F2CCE-0479-8EDA-3D8A-F43CCC605A4B</v>
      </c>
      <c r="B4075" t="str">
        <f t="shared" ca="1" si="129"/>
        <v>261f2cce-0479-8eda-3d8a-f43ccc605a4b</v>
      </c>
      <c r="C4075" t="s">
        <v>4074</v>
      </c>
    </row>
    <row r="4076" spans="1:3" x14ac:dyDescent="0.25">
      <c r="A4076" s="2" t="str">
        <f t="shared" ca="1" si="128"/>
        <v>BD5EB6C6-2D77-93D7-07A2-1AEE51DA8D36</v>
      </c>
      <c r="B4076" t="str">
        <f t="shared" ca="1" si="129"/>
        <v>bd5eb6c6-2d77-93d7-07a2-1aee51da8d36</v>
      </c>
      <c r="C4076" t="s">
        <v>4075</v>
      </c>
    </row>
    <row r="4077" spans="1:3" x14ac:dyDescent="0.25">
      <c r="A4077" s="2" t="str">
        <f t="shared" ca="1" si="128"/>
        <v>F9C0DB9B-0E1F-52BE-2E68-71446B942527</v>
      </c>
      <c r="B4077" t="str">
        <f t="shared" ca="1" si="129"/>
        <v>f9c0db9b-0e1f-52be-2e68-71446b942527</v>
      </c>
      <c r="C4077" t="s">
        <v>4076</v>
      </c>
    </row>
    <row r="4078" spans="1:3" x14ac:dyDescent="0.25">
      <c r="A4078" s="2" t="str">
        <f t="shared" ca="1" si="128"/>
        <v>5183FCD0-81CA-591A-1832-EA1B54E2994E</v>
      </c>
      <c r="B4078" t="str">
        <f t="shared" ca="1" si="129"/>
        <v>5183fcd0-81ca-591a-1832-ea1b54e2994e</v>
      </c>
      <c r="C4078" t="s">
        <v>4077</v>
      </c>
    </row>
    <row r="4079" spans="1:3" x14ac:dyDescent="0.25">
      <c r="A4079" s="2" t="str">
        <f t="shared" ca="1" si="128"/>
        <v>124F727A-6320-4B21-2410-624969187D0B</v>
      </c>
      <c r="B4079" t="str">
        <f t="shared" ca="1" si="129"/>
        <v>124f727a-6320-4b21-2410-624969187d0b</v>
      </c>
      <c r="C4079" t="s">
        <v>4078</v>
      </c>
    </row>
    <row r="4080" spans="1:3" x14ac:dyDescent="0.25">
      <c r="A4080" s="2" t="str">
        <f t="shared" ca="1" si="128"/>
        <v>B9AC9E01-51A3-48AC-05EA-6056F72A6B43</v>
      </c>
      <c r="B4080" t="str">
        <f t="shared" ca="1" si="129"/>
        <v>b9ac9e01-51a3-48ac-05ea-6056f72a6b43</v>
      </c>
      <c r="C4080" t="s">
        <v>4079</v>
      </c>
    </row>
    <row r="4081" spans="1:3" x14ac:dyDescent="0.25">
      <c r="A4081" s="2" t="str">
        <f t="shared" ca="1" si="128"/>
        <v>40B39D8C-1322-6013-093B-2467E66A4288</v>
      </c>
      <c r="B4081" t="str">
        <f t="shared" ca="1" si="129"/>
        <v>40b39d8c-1322-6013-093b-2467e66a4288</v>
      </c>
      <c r="C4081" t="s">
        <v>4080</v>
      </c>
    </row>
    <row r="4082" spans="1:3" x14ac:dyDescent="0.25">
      <c r="A4082" s="2" t="str">
        <f t="shared" ca="1" si="128"/>
        <v>B3085CB5-2803-62FD-437E-8A86E1405ADE</v>
      </c>
      <c r="B4082" t="str">
        <f t="shared" ca="1" si="129"/>
        <v>b3085cb5-2803-62fd-437e-8a86e1405ade</v>
      </c>
      <c r="C4082" t="s">
        <v>4081</v>
      </c>
    </row>
    <row r="4083" spans="1:3" x14ac:dyDescent="0.25">
      <c r="A4083" s="2" t="str">
        <f t="shared" ca="1" si="128"/>
        <v>C05C8589-4F39-029E-944C-93DC441E5773</v>
      </c>
      <c r="B4083" t="str">
        <f t="shared" ca="1" si="129"/>
        <v>c05c8589-4f39-029e-944c-93dc441e5773</v>
      </c>
      <c r="C4083" t="s">
        <v>4082</v>
      </c>
    </row>
    <row r="4084" spans="1:3" x14ac:dyDescent="0.25">
      <c r="A4084" s="2" t="str">
        <f t="shared" ca="1" si="128"/>
        <v>17614E3C-49F8-4816-6C2C-8E08C33F54CC</v>
      </c>
      <c r="B4084" t="str">
        <f t="shared" ca="1" si="129"/>
        <v>17614e3c-49f8-4816-6c2c-8e08c33f54cc</v>
      </c>
      <c r="C4084" t="s">
        <v>4083</v>
      </c>
    </row>
    <row r="4085" spans="1:3" x14ac:dyDescent="0.25">
      <c r="A4085" s="2" t="str">
        <f t="shared" ca="1" si="128"/>
        <v>A9BC9A1A-7EA2-8430-7211-259883933D46</v>
      </c>
      <c r="B4085" t="str">
        <f t="shared" ca="1" si="129"/>
        <v>a9bc9a1a-7ea2-8430-7211-259883933d46</v>
      </c>
      <c r="C4085" t="s">
        <v>4084</v>
      </c>
    </row>
    <row r="4086" spans="1:3" x14ac:dyDescent="0.25">
      <c r="A4086" s="2" t="str">
        <f t="shared" ca="1" si="128"/>
        <v>9F069A82-49B9-1F03-19FE-FA12D3738BAE</v>
      </c>
      <c r="B4086" t="str">
        <f t="shared" ca="1" si="129"/>
        <v>9f069a82-49b9-1f03-19fe-fa12d3738bae</v>
      </c>
      <c r="C4086" t="s">
        <v>4085</v>
      </c>
    </row>
    <row r="4087" spans="1:3" x14ac:dyDescent="0.25">
      <c r="A4087" s="2" t="str">
        <f t="shared" ca="1" si="128"/>
        <v>B2E243EC-44DA-900A-A520-862082A414B3</v>
      </c>
      <c r="B4087" t="str">
        <f t="shared" ca="1" si="129"/>
        <v>b2e243ec-44da-900a-a520-862082a414b3</v>
      </c>
      <c r="C4087" t="s">
        <v>4086</v>
      </c>
    </row>
    <row r="4088" spans="1:3" x14ac:dyDescent="0.25">
      <c r="A4088" s="2" t="str">
        <f t="shared" ca="1" si="128"/>
        <v>D86BC62D-4039-4E7F-51A0-F89D0FBA78CD</v>
      </c>
      <c r="B4088" t="str">
        <f t="shared" ca="1" si="129"/>
        <v>d86bc62d-4039-4e7f-51a0-f89d0fba78cd</v>
      </c>
      <c r="C4088" t="s">
        <v>4087</v>
      </c>
    </row>
    <row r="4089" spans="1:3" x14ac:dyDescent="0.25">
      <c r="A4089" s="2" t="str">
        <f t="shared" ca="1" si="128"/>
        <v>FA3907EF-A1EF-7D02-A117-5DF259C01AF9</v>
      </c>
      <c r="B4089" t="str">
        <f t="shared" ca="1" si="129"/>
        <v>fa3907ef-a1ef-7d02-a117-5df259c01af9</v>
      </c>
      <c r="C4089" t="s">
        <v>4088</v>
      </c>
    </row>
    <row r="4090" spans="1:3" x14ac:dyDescent="0.25">
      <c r="A4090" s="2" t="str">
        <f t="shared" ca="1" si="128"/>
        <v>FD683FD2-0B48-A555-1175-AB5CBD648E37</v>
      </c>
      <c r="B4090" t="str">
        <f t="shared" ca="1" si="129"/>
        <v>fd683fd2-0b48-a555-1175-ab5cbd648e37</v>
      </c>
      <c r="C4090" t="s">
        <v>4089</v>
      </c>
    </row>
    <row r="4091" spans="1:3" x14ac:dyDescent="0.25">
      <c r="A4091" s="2" t="str">
        <f t="shared" ca="1" si="128"/>
        <v>703A6DC4-05DE-88FC-374D-7B09B16C4B6D</v>
      </c>
      <c r="B4091" t="str">
        <f t="shared" ca="1" si="129"/>
        <v>703a6dc4-05de-88fc-374d-7b09b16c4b6d</v>
      </c>
      <c r="C4091" t="s">
        <v>4090</v>
      </c>
    </row>
    <row r="4092" spans="1:3" x14ac:dyDescent="0.25">
      <c r="A4092" s="2" t="str">
        <f t="shared" ca="1" si="128"/>
        <v>72A35CA8-2B65-98AC-259F-A7E5EB4C9A45</v>
      </c>
      <c r="B4092" t="str">
        <f t="shared" ca="1" si="129"/>
        <v>72a35ca8-2b65-98ac-259f-a7e5eb4c9a45</v>
      </c>
      <c r="C4092" t="s">
        <v>4091</v>
      </c>
    </row>
    <row r="4093" spans="1:3" x14ac:dyDescent="0.25">
      <c r="A4093" s="2" t="str">
        <f t="shared" ca="1" si="128"/>
        <v>E47FDA24-381E-8D2F-13E7-9EC2A4F23A41</v>
      </c>
      <c r="B4093" t="str">
        <f t="shared" ca="1" si="129"/>
        <v>e47fda24-381e-8d2f-13e7-9ec2a4f23a41</v>
      </c>
      <c r="C4093" t="s">
        <v>4092</v>
      </c>
    </row>
    <row r="4094" spans="1:3" x14ac:dyDescent="0.25">
      <c r="A4094" s="2" t="str">
        <f t="shared" ref="A4094:A4157" ca="1" si="130">CONCATENATE(DEC2HEX(RANDBETWEEN(0,4294967295),8),"-",DEC2HEX(RANDBETWEEN(0,42949),4),"-",DEC2HEX(RANDBETWEEN(0,42949),4),"-",DEC2HEX(RANDBETWEEN(0,42949),4),"-",DEC2HEX(RANDBETWEEN(0,4294967295),8),DEC2HEX(RANDBETWEEN(0,42949),4))</f>
        <v>FC52BB1D-8441-6AD4-28B9-746ED3E38423</v>
      </c>
      <c r="B4094" t="str">
        <f t="shared" ca="1" si="129"/>
        <v>fc52bb1d-8441-6ad4-28b9-746ed3e38423</v>
      </c>
      <c r="C4094" t="s">
        <v>4093</v>
      </c>
    </row>
    <row r="4095" spans="1:3" x14ac:dyDescent="0.25">
      <c r="A4095" s="2" t="str">
        <f t="shared" ca="1" si="130"/>
        <v>CD6C8088-9373-8C32-4FE4-3886EC9FA173</v>
      </c>
      <c r="B4095" t="str">
        <f t="shared" ca="1" si="129"/>
        <v>cd6c8088-9373-8c32-4fe4-3886ec9fa173</v>
      </c>
      <c r="C4095" t="s">
        <v>4094</v>
      </c>
    </row>
    <row r="4096" spans="1:3" x14ac:dyDescent="0.25">
      <c r="A4096" s="2" t="str">
        <f t="shared" ca="1" si="130"/>
        <v>308FF353-0B5C-93E9-1224-98858E853D83</v>
      </c>
      <c r="B4096" t="str">
        <f t="shared" ca="1" si="129"/>
        <v>308ff353-0b5c-93e9-1224-98858e853d83</v>
      </c>
      <c r="C4096" t="s">
        <v>4095</v>
      </c>
    </row>
    <row r="4097" spans="1:3" x14ac:dyDescent="0.25">
      <c r="A4097" s="2" t="str">
        <f t="shared" ca="1" si="130"/>
        <v>B6AF66BE-1C6A-9D37-3D3E-23591AC16459</v>
      </c>
      <c r="B4097" t="str">
        <f t="shared" ca="1" si="129"/>
        <v>b6af66be-1c6a-9d37-3d3e-23591ac16459</v>
      </c>
      <c r="C4097" t="s">
        <v>4096</v>
      </c>
    </row>
    <row r="4098" spans="1:3" x14ac:dyDescent="0.25">
      <c r="A4098" s="2" t="str">
        <f t="shared" ca="1" si="130"/>
        <v>79C603E0-9A6B-35DC-5149-0B6D11403049</v>
      </c>
      <c r="B4098" t="str">
        <f t="shared" ref="B4098:B4161" ca="1" si="131">LOWER(A4098)</f>
        <v>79c603e0-9a6b-35dc-5149-0b6d11403049</v>
      </c>
      <c r="C4098" t="s">
        <v>4097</v>
      </c>
    </row>
    <row r="4099" spans="1:3" x14ac:dyDescent="0.25">
      <c r="A4099" s="2" t="str">
        <f t="shared" ca="1" si="130"/>
        <v>FA04EF97-14D8-3F05-99E4-75481E07A3C3</v>
      </c>
      <c r="B4099" t="str">
        <f t="shared" ca="1" si="131"/>
        <v>fa04ef97-14d8-3f05-99e4-75481e07a3c3</v>
      </c>
      <c r="C4099" t="s">
        <v>4098</v>
      </c>
    </row>
    <row r="4100" spans="1:3" x14ac:dyDescent="0.25">
      <c r="A4100" s="2" t="str">
        <f t="shared" ca="1" si="130"/>
        <v>E1F7FE27-A74D-23EB-6FD0-A0F8481CA0AD</v>
      </c>
      <c r="B4100" t="str">
        <f t="shared" ca="1" si="131"/>
        <v>e1f7fe27-a74d-23eb-6fd0-a0f8481ca0ad</v>
      </c>
      <c r="C4100" t="s">
        <v>4099</v>
      </c>
    </row>
    <row r="4101" spans="1:3" x14ac:dyDescent="0.25">
      <c r="A4101" s="2" t="str">
        <f t="shared" ca="1" si="130"/>
        <v>C25B749D-846D-19A4-2AC1-27B394316923</v>
      </c>
      <c r="B4101" t="str">
        <f t="shared" ca="1" si="131"/>
        <v>c25b749d-846d-19a4-2ac1-27b394316923</v>
      </c>
      <c r="C4101" t="s">
        <v>4100</v>
      </c>
    </row>
    <row r="4102" spans="1:3" x14ac:dyDescent="0.25">
      <c r="A4102" s="2" t="str">
        <f t="shared" ca="1" si="130"/>
        <v>6F087CE9-7B2F-2839-6647-0216669581AA</v>
      </c>
      <c r="B4102" t="str">
        <f t="shared" ca="1" si="131"/>
        <v>6f087ce9-7b2f-2839-6647-0216669581aa</v>
      </c>
      <c r="C4102" t="s">
        <v>4101</v>
      </c>
    </row>
    <row r="4103" spans="1:3" x14ac:dyDescent="0.25">
      <c r="A4103" s="2" t="str">
        <f t="shared" ca="1" si="130"/>
        <v>C7EFF220-7648-7E14-6BEB-33D876675D5C</v>
      </c>
      <c r="B4103" t="str">
        <f t="shared" ca="1" si="131"/>
        <v>c7eff220-7648-7e14-6beb-33d876675d5c</v>
      </c>
      <c r="C4103" t="s">
        <v>4102</v>
      </c>
    </row>
    <row r="4104" spans="1:3" x14ac:dyDescent="0.25">
      <c r="A4104" s="2" t="str">
        <f t="shared" ca="1" si="130"/>
        <v>3B0395F2-529E-0953-507A-56721E0F65E2</v>
      </c>
      <c r="B4104" t="str">
        <f t="shared" ca="1" si="131"/>
        <v>3b0395f2-529e-0953-507a-56721e0f65e2</v>
      </c>
      <c r="C4104" t="s">
        <v>4103</v>
      </c>
    </row>
    <row r="4105" spans="1:3" x14ac:dyDescent="0.25">
      <c r="A4105" s="2" t="str">
        <f t="shared" ca="1" si="130"/>
        <v>B2E18AEA-0CD5-2DC7-A31F-20242AA53C90</v>
      </c>
      <c r="B4105" t="str">
        <f t="shared" ca="1" si="131"/>
        <v>b2e18aea-0cd5-2dc7-a31f-20242aa53c90</v>
      </c>
      <c r="C4105" t="s">
        <v>4104</v>
      </c>
    </row>
    <row r="4106" spans="1:3" x14ac:dyDescent="0.25">
      <c r="A4106" s="2" t="str">
        <f t="shared" ca="1" si="130"/>
        <v>4D872A30-0108-3083-618E-FE586A55653D</v>
      </c>
      <c r="B4106" t="str">
        <f t="shared" ca="1" si="131"/>
        <v>4d872a30-0108-3083-618e-fe586a55653d</v>
      </c>
      <c r="C4106" t="s">
        <v>4105</v>
      </c>
    </row>
    <row r="4107" spans="1:3" x14ac:dyDescent="0.25">
      <c r="A4107" s="2" t="str">
        <f t="shared" ca="1" si="130"/>
        <v>5E1BC23F-5F68-64A1-81CD-9A5E6E80859B</v>
      </c>
      <c r="B4107" t="str">
        <f t="shared" ca="1" si="131"/>
        <v>5e1bc23f-5f68-64a1-81cd-9a5e6e80859b</v>
      </c>
      <c r="C4107" t="s">
        <v>4106</v>
      </c>
    </row>
    <row r="4108" spans="1:3" x14ac:dyDescent="0.25">
      <c r="A4108" s="2" t="str">
        <f t="shared" ca="1" si="130"/>
        <v>42769F30-59F7-6331-73F2-5500865A03AE</v>
      </c>
      <c r="B4108" t="str">
        <f t="shared" ca="1" si="131"/>
        <v>42769f30-59f7-6331-73f2-5500865a03ae</v>
      </c>
      <c r="C4108" t="s">
        <v>4107</v>
      </c>
    </row>
    <row r="4109" spans="1:3" x14ac:dyDescent="0.25">
      <c r="A4109" s="2" t="str">
        <f t="shared" ca="1" si="130"/>
        <v>7869577B-5805-5394-9710-9BCF93E83800</v>
      </c>
      <c r="B4109" t="str">
        <f t="shared" ca="1" si="131"/>
        <v>7869577b-5805-5394-9710-9bcf93e83800</v>
      </c>
      <c r="C4109" t="s">
        <v>4108</v>
      </c>
    </row>
    <row r="4110" spans="1:3" x14ac:dyDescent="0.25">
      <c r="A4110" s="2" t="str">
        <f t="shared" ca="1" si="130"/>
        <v>9EB2D00A-6CAA-430A-2027-2D3C081D36C5</v>
      </c>
      <c r="B4110" t="str">
        <f t="shared" ca="1" si="131"/>
        <v>9eb2d00a-6caa-430a-2027-2d3c081d36c5</v>
      </c>
      <c r="C4110" t="s">
        <v>4109</v>
      </c>
    </row>
    <row r="4111" spans="1:3" x14ac:dyDescent="0.25">
      <c r="A4111" s="2" t="str">
        <f t="shared" ca="1" si="130"/>
        <v>5E9EB937-92A7-2E8D-3C1C-47DB5B7B7CCD</v>
      </c>
      <c r="B4111" t="str">
        <f t="shared" ca="1" si="131"/>
        <v>5e9eb937-92a7-2e8d-3c1c-47db5b7b7ccd</v>
      </c>
      <c r="C4111" t="s">
        <v>4110</v>
      </c>
    </row>
    <row r="4112" spans="1:3" x14ac:dyDescent="0.25">
      <c r="A4112" s="2" t="str">
        <f t="shared" ca="1" si="130"/>
        <v>C187C0BA-4681-6186-5FBD-2B472B9110C8</v>
      </c>
      <c r="B4112" t="str">
        <f t="shared" ca="1" si="131"/>
        <v>c187c0ba-4681-6186-5fbd-2b472b9110c8</v>
      </c>
      <c r="C4112" t="s">
        <v>4111</v>
      </c>
    </row>
    <row r="4113" spans="1:3" x14ac:dyDescent="0.25">
      <c r="A4113" s="2" t="str">
        <f t="shared" ca="1" si="130"/>
        <v>EEF0C336-3ADE-122C-95CB-35B0F86D206B</v>
      </c>
      <c r="B4113" t="str">
        <f t="shared" ca="1" si="131"/>
        <v>eef0c336-3ade-122c-95cb-35b0f86d206b</v>
      </c>
      <c r="C4113" t="s">
        <v>4112</v>
      </c>
    </row>
    <row r="4114" spans="1:3" x14ac:dyDescent="0.25">
      <c r="A4114" s="2" t="str">
        <f t="shared" ca="1" si="130"/>
        <v>64158517-0A0D-0C17-A275-63C74EFE22C3</v>
      </c>
      <c r="B4114" t="str">
        <f t="shared" ca="1" si="131"/>
        <v>64158517-0a0d-0c17-a275-63c74efe22c3</v>
      </c>
      <c r="C4114" t="s">
        <v>4113</v>
      </c>
    </row>
    <row r="4115" spans="1:3" x14ac:dyDescent="0.25">
      <c r="A4115" s="2" t="str">
        <f t="shared" ca="1" si="130"/>
        <v>C1600758-6670-97E0-511C-BB5F218C9301</v>
      </c>
      <c r="B4115" t="str">
        <f t="shared" ca="1" si="131"/>
        <v>c1600758-6670-97e0-511c-bb5f218c9301</v>
      </c>
      <c r="C4115" t="s">
        <v>4114</v>
      </c>
    </row>
    <row r="4116" spans="1:3" x14ac:dyDescent="0.25">
      <c r="A4116" s="2" t="str">
        <f t="shared" ca="1" si="130"/>
        <v>177EFEC1-4FB1-A7B0-9762-4E66FAB70BAF</v>
      </c>
      <c r="B4116" t="str">
        <f t="shared" ca="1" si="131"/>
        <v>177efec1-4fb1-a7b0-9762-4e66fab70baf</v>
      </c>
      <c r="C4116" t="s">
        <v>4115</v>
      </c>
    </row>
    <row r="4117" spans="1:3" x14ac:dyDescent="0.25">
      <c r="A4117" s="2" t="str">
        <f t="shared" ca="1" si="130"/>
        <v>71EDE689-91D6-92B0-47B8-74F8CC944A1C</v>
      </c>
      <c r="B4117" t="str">
        <f t="shared" ca="1" si="131"/>
        <v>71ede689-91d6-92b0-47b8-74f8cc944a1c</v>
      </c>
      <c r="C4117" t="s">
        <v>4116</v>
      </c>
    </row>
    <row r="4118" spans="1:3" x14ac:dyDescent="0.25">
      <c r="A4118" s="2" t="str">
        <f t="shared" ca="1" si="130"/>
        <v>D07582E4-1015-29B7-3C66-1BAACEDA5C91</v>
      </c>
      <c r="B4118" t="str">
        <f t="shared" ca="1" si="131"/>
        <v>d07582e4-1015-29b7-3c66-1baaceda5c91</v>
      </c>
      <c r="C4118" t="s">
        <v>4117</v>
      </c>
    </row>
    <row r="4119" spans="1:3" x14ac:dyDescent="0.25">
      <c r="A4119" s="2" t="str">
        <f t="shared" ca="1" si="130"/>
        <v>6CB5784E-56C0-197B-774E-42C665C15B85</v>
      </c>
      <c r="B4119" t="str">
        <f t="shared" ca="1" si="131"/>
        <v>6cb5784e-56c0-197b-774e-42c665c15b85</v>
      </c>
      <c r="C4119" t="s">
        <v>4118</v>
      </c>
    </row>
    <row r="4120" spans="1:3" x14ac:dyDescent="0.25">
      <c r="A4120" s="2" t="str">
        <f t="shared" ca="1" si="130"/>
        <v>2075875B-84AF-48DF-90C4-2F4FE5CE3E8A</v>
      </c>
      <c r="B4120" t="str">
        <f t="shared" ca="1" si="131"/>
        <v>2075875b-84af-48df-90c4-2f4fe5ce3e8a</v>
      </c>
      <c r="C4120" t="s">
        <v>4119</v>
      </c>
    </row>
    <row r="4121" spans="1:3" x14ac:dyDescent="0.25">
      <c r="A4121" s="2" t="str">
        <f t="shared" ca="1" si="130"/>
        <v>60DE5901-6FD7-648F-6C12-87C5DB717432</v>
      </c>
      <c r="B4121" t="str">
        <f t="shared" ca="1" si="131"/>
        <v>60de5901-6fd7-648f-6c12-87c5db717432</v>
      </c>
      <c r="C4121" t="s">
        <v>4120</v>
      </c>
    </row>
    <row r="4122" spans="1:3" x14ac:dyDescent="0.25">
      <c r="A4122" s="2" t="str">
        <f t="shared" ca="1" si="130"/>
        <v>43BC1E1F-0619-258A-4C2C-81F51B29635E</v>
      </c>
      <c r="B4122" t="str">
        <f t="shared" ca="1" si="131"/>
        <v>43bc1e1f-0619-258a-4c2c-81f51b29635e</v>
      </c>
      <c r="C4122" t="s">
        <v>4121</v>
      </c>
    </row>
    <row r="4123" spans="1:3" x14ac:dyDescent="0.25">
      <c r="A4123" s="2" t="str">
        <f t="shared" ca="1" si="130"/>
        <v>3C92C59F-A7AC-0BB4-2C44-CEB5A1A58019</v>
      </c>
      <c r="B4123" t="str">
        <f t="shared" ca="1" si="131"/>
        <v>3c92c59f-a7ac-0bb4-2c44-ceb5a1a58019</v>
      </c>
      <c r="C4123" t="s">
        <v>4122</v>
      </c>
    </row>
    <row r="4124" spans="1:3" x14ac:dyDescent="0.25">
      <c r="A4124" s="2" t="str">
        <f t="shared" ca="1" si="130"/>
        <v>4BA910AE-9240-A63C-6AC5-E43A76A76EC8</v>
      </c>
      <c r="B4124" t="str">
        <f t="shared" ca="1" si="131"/>
        <v>4ba910ae-9240-a63c-6ac5-e43a76a76ec8</v>
      </c>
      <c r="C4124" t="s">
        <v>4123</v>
      </c>
    </row>
    <row r="4125" spans="1:3" x14ac:dyDescent="0.25">
      <c r="A4125" s="2" t="str">
        <f t="shared" ca="1" si="130"/>
        <v>FF74FD6D-2919-31CF-906A-4F5544CC3331</v>
      </c>
      <c r="B4125" t="str">
        <f t="shared" ca="1" si="131"/>
        <v>ff74fd6d-2919-31cf-906a-4f5544cc3331</v>
      </c>
      <c r="C4125" t="s">
        <v>4124</v>
      </c>
    </row>
    <row r="4126" spans="1:3" x14ac:dyDescent="0.25">
      <c r="A4126" s="2" t="str">
        <f t="shared" ca="1" si="130"/>
        <v>3530B453-4E07-9278-01DC-4576DD9115A5</v>
      </c>
      <c r="B4126" t="str">
        <f t="shared" ca="1" si="131"/>
        <v>3530b453-4e07-9278-01dc-4576dd9115a5</v>
      </c>
      <c r="C4126" t="s">
        <v>4125</v>
      </c>
    </row>
    <row r="4127" spans="1:3" x14ac:dyDescent="0.25">
      <c r="A4127" s="2" t="str">
        <f t="shared" ca="1" si="130"/>
        <v>23952148-62AB-5ED2-1F90-11487C779DA8</v>
      </c>
      <c r="B4127" t="str">
        <f t="shared" ca="1" si="131"/>
        <v>23952148-62ab-5ed2-1f90-11487c779da8</v>
      </c>
      <c r="C4127" t="s">
        <v>4126</v>
      </c>
    </row>
    <row r="4128" spans="1:3" x14ac:dyDescent="0.25">
      <c r="A4128" s="2" t="str">
        <f t="shared" ca="1" si="130"/>
        <v>591A0306-1853-1F7C-2BA9-95B5DA47078E</v>
      </c>
      <c r="B4128" t="str">
        <f t="shared" ca="1" si="131"/>
        <v>591a0306-1853-1f7c-2ba9-95b5da47078e</v>
      </c>
      <c r="C4128" t="s">
        <v>4127</v>
      </c>
    </row>
    <row r="4129" spans="1:3" x14ac:dyDescent="0.25">
      <c r="A4129" s="2" t="str">
        <f t="shared" ca="1" si="130"/>
        <v>0795FC2F-54DC-48EF-9C79-08BA92BF1CAB</v>
      </c>
      <c r="B4129" t="str">
        <f t="shared" ca="1" si="131"/>
        <v>0795fc2f-54dc-48ef-9c79-08ba92bf1cab</v>
      </c>
      <c r="C4129" t="s">
        <v>4128</v>
      </c>
    </row>
    <row r="4130" spans="1:3" x14ac:dyDescent="0.25">
      <c r="A4130" s="2" t="str">
        <f t="shared" ca="1" si="130"/>
        <v>CFFD72BB-4405-8E03-9DE8-88F344972159</v>
      </c>
      <c r="B4130" t="str">
        <f t="shared" ca="1" si="131"/>
        <v>cffd72bb-4405-8e03-9de8-88f344972159</v>
      </c>
      <c r="C4130" t="s">
        <v>4129</v>
      </c>
    </row>
    <row r="4131" spans="1:3" x14ac:dyDescent="0.25">
      <c r="A4131" s="2" t="str">
        <f t="shared" ca="1" si="130"/>
        <v>440A4233-69F2-52CF-6B71-831AE145436C</v>
      </c>
      <c r="B4131" t="str">
        <f t="shared" ca="1" si="131"/>
        <v>440a4233-69f2-52cf-6b71-831ae145436c</v>
      </c>
      <c r="C4131" t="s">
        <v>4130</v>
      </c>
    </row>
    <row r="4132" spans="1:3" x14ac:dyDescent="0.25">
      <c r="A4132" s="2" t="str">
        <f t="shared" ca="1" si="130"/>
        <v>2913C4CB-516D-0E87-2821-C6B3A8686D88</v>
      </c>
      <c r="B4132" t="str">
        <f t="shared" ca="1" si="131"/>
        <v>2913c4cb-516d-0e87-2821-c6b3a8686d88</v>
      </c>
      <c r="C4132" t="s">
        <v>4131</v>
      </c>
    </row>
    <row r="4133" spans="1:3" x14ac:dyDescent="0.25">
      <c r="A4133" s="2" t="str">
        <f t="shared" ca="1" si="130"/>
        <v>E3361AA6-A19F-33E8-2F0B-F10EF3CD783A</v>
      </c>
      <c r="B4133" t="str">
        <f t="shared" ca="1" si="131"/>
        <v>e3361aa6-a19f-33e8-2f0b-f10ef3cd783a</v>
      </c>
      <c r="C4133" t="s">
        <v>4132</v>
      </c>
    </row>
    <row r="4134" spans="1:3" x14ac:dyDescent="0.25">
      <c r="A4134" s="2" t="str">
        <f t="shared" ca="1" si="130"/>
        <v>CFA6B493-5678-9AC3-13CC-7DB98CAD93CD</v>
      </c>
      <c r="B4134" t="str">
        <f t="shared" ca="1" si="131"/>
        <v>cfa6b493-5678-9ac3-13cc-7db98cad93cd</v>
      </c>
      <c r="C4134" t="s">
        <v>4133</v>
      </c>
    </row>
    <row r="4135" spans="1:3" x14ac:dyDescent="0.25">
      <c r="A4135" s="2" t="str">
        <f t="shared" ca="1" si="130"/>
        <v>BBA92C05-8598-171A-6F4F-51D8244D26BD</v>
      </c>
      <c r="B4135" t="str">
        <f t="shared" ca="1" si="131"/>
        <v>bba92c05-8598-171a-6f4f-51d8244d26bd</v>
      </c>
      <c r="C4135" t="s">
        <v>4134</v>
      </c>
    </row>
    <row r="4136" spans="1:3" x14ac:dyDescent="0.25">
      <c r="A4136" s="2" t="str">
        <f t="shared" ca="1" si="130"/>
        <v>66D07A89-516D-47AE-704E-8F4E25127599</v>
      </c>
      <c r="B4136" t="str">
        <f t="shared" ca="1" si="131"/>
        <v>66d07a89-516d-47ae-704e-8f4e25127599</v>
      </c>
      <c r="C4136" t="s">
        <v>4135</v>
      </c>
    </row>
    <row r="4137" spans="1:3" x14ac:dyDescent="0.25">
      <c r="A4137" s="2" t="str">
        <f t="shared" ca="1" si="130"/>
        <v>57F46091-3CB4-6550-0FB5-0A49E26B800C</v>
      </c>
      <c r="B4137" t="str">
        <f t="shared" ca="1" si="131"/>
        <v>57f46091-3cb4-6550-0fb5-0a49e26b800c</v>
      </c>
      <c r="C4137" t="s">
        <v>4136</v>
      </c>
    </row>
    <row r="4138" spans="1:3" x14ac:dyDescent="0.25">
      <c r="A4138" s="2" t="str">
        <f t="shared" ca="1" si="130"/>
        <v>6A7535CE-1780-2BEE-A1B2-A2A51545A208</v>
      </c>
      <c r="B4138" t="str">
        <f t="shared" ca="1" si="131"/>
        <v>6a7535ce-1780-2bee-a1b2-a2a51545a208</v>
      </c>
      <c r="C4138" t="s">
        <v>4137</v>
      </c>
    </row>
    <row r="4139" spans="1:3" x14ac:dyDescent="0.25">
      <c r="A4139" s="2" t="str">
        <f t="shared" ca="1" si="130"/>
        <v>82495867-14F7-294F-3FD5-6FFFAB539B7E</v>
      </c>
      <c r="B4139" t="str">
        <f t="shared" ca="1" si="131"/>
        <v>82495867-14f7-294f-3fd5-6fffab539b7e</v>
      </c>
      <c r="C4139" t="s">
        <v>4138</v>
      </c>
    </row>
    <row r="4140" spans="1:3" x14ac:dyDescent="0.25">
      <c r="A4140" s="2" t="str">
        <f t="shared" ca="1" si="130"/>
        <v>E8B3D9EA-2372-30D3-1CD4-D653FFA7162C</v>
      </c>
      <c r="B4140" t="str">
        <f t="shared" ca="1" si="131"/>
        <v>e8b3d9ea-2372-30d3-1cd4-d653ffa7162c</v>
      </c>
      <c r="C4140" t="s">
        <v>4139</v>
      </c>
    </row>
    <row r="4141" spans="1:3" x14ac:dyDescent="0.25">
      <c r="A4141" s="2" t="str">
        <f t="shared" ca="1" si="130"/>
        <v>7C38DF03-8A2B-2A1F-0C4C-F7694DEC8C3A</v>
      </c>
      <c r="B4141" t="str">
        <f t="shared" ca="1" si="131"/>
        <v>7c38df03-8a2b-2a1f-0c4c-f7694dec8c3a</v>
      </c>
      <c r="C4141" t="s">
        <v>4140</v>
      </c>
    </row>
    <row r="4142" spans="1:3" x14ac:dyDescent="0.25">
      <c r="A4142" s="2" t="str">
        <f t="shared" ca="1" si="130"/>
        <v>F809EA8D-0038-0B6F-4388-2671F2EE3594</v>
      </c>
      <c r="B4142" t="str">
        <f t="shared" ca="1" si="131"/>
        <v>f809ea8d-0038-0b6f-4388-2671f2ee3594</v>
      </c>
      <c r="C4142" t="s">
        <v>4141</v>
      </c>
    </row>
    <row r="4143" spans="1:3" x14ac:dyDescent="0.25">
      <c r="A4143" s="2" t="str">
        <f t="shared" ca="1" si="130"/>
        <v>021021E8-845A-0B03-5C38-9F3EDC1F2B9B</v>
      </c>
      <c r="B4143" t="str">
        <f t="shared" ca="1" si="131"/>
        <v>021021e8-845a-0b03-5c38-9f3edc1f2b9b</v>
      </c>
      <c r="C4143" t="s">
        <v>4142</v>
      </c>
    </row>
    <row r="4144" spans="1:3" x14ac:dyDescent="0.25">
      <c r="A4144" s="2" t="str">
        <f t="shared" ca="1" si="130"/>
        <v>2B63E997-95CD-75E8-93D0-78D7E3C26FF0</v>
      </c>
      <c r="B4144" t="str">
        <f t="shared" ca="1" si="131"/>
        <v>2b63e997-95cd-75e8-93d0-78d7e3c26ff0</v>
      </c>
      <c r="C4144" t="s">
        <v>4143</v>
      </c>
    </row>
    <row r="4145" spans="1:3" x14ac:dyDescent="0.25">
      <c r="A4145" s="2" t="str">
        <f t="shared" ca="1" si="130"/>
        <v>3D80F5E4-59CD-283A-969B-24D8D748109E</v>
      </c>
      <c r="B4145" t="str">
        <f t="shared" ca="1" si="131"/>
        <v>3d80f5e4-59cd-283a-969b-24d8d748109e</v>
      </c>
      <c r="C4145" t="s">
        <v>4144</v>
      </c>
    </row>
    <row r="4146" spans="1:3" x14ac:dyDescent="0.25">
      <c r="A4146" s="2" t="str">
        <f t="shared" ca="1" si="130"/>
        <v>CB4F74DA-8EF4-7841-5AD1-40E25BEC476E</v>
      </c>
      <c r="B4146" t="str">
        <f t="shared" ca="1" si="131"/>
        <v>cb4f74da-8ef4-7841-5ad1-40e25bec476e</v>
      </c>
      <c r="C4146" t="s">
        <v>4145</v>
      </c>
    </row>
    <row r="4147" spans="1:3" x14ac:dyDescent="0.25">
      <c r="A4147" s="2" t="str">
        <f t="shared" ca="1" si="130"/>
        <v>2B7F1474-0446-93AB-4376-1138F04B1885</v>
      </c>
      <c r="B4147" t="str">
        <f t="shared" ca="1" si="131"/>
        <v>2b7f1474-0446-93ab-4376-1138f04b1885</v>
      </c>
      <c r="C4147" t="s">
        <v>4146</v>
      </c>
    </row>
    <row r="4148" spans="1:3" x14ac:dyDescent="0.25">
      <c r="A4148" s="2" t="str">
        <f t="shared" ca="1" si="130"/>
        <v>E98E7825-0EEA-5638-774B-2A4A3D275FDB</v>
      </c>
      <c r="B4148" t="str">
        <f t="shared" ca="1" si="131"/>
        <v>e98e7825-0eea-5638-774b-2a4a3d275fdb</v>
      </c>
      <c r="C4148" t="s">
        <v>4147</v>
      </c>
    </row>
    <row r="4149" spans="1:3" x14ac:dyDescent="0.25">
      <c r="A4149" s="2" t="str">
        <f t="shared" ca="1" si="130"/>
        <v>9BE563FE-7402-6A36-0DB6-DD509D286CCC</v>
      </c>
      <c r="B4149" t="str">
        <f t="shared" ca="1" si="131"/>
        <v>9be563fe-7402-6a36-0db6-dd509d286ccc</v>
      </c>
      <c r="C4149" t="s">
        <v>4148</v>
      </c>
    </row>
    <row r="4150" spans="1:3" x14ac:dyDescent="0.25">
      <c r="A4150" s="2" t="str">
        <f t="shared" ca="1" si="130"/>
        <v>2D19F78E-1554-1690-066F-54217451452E</v>
      </c>
      <c r="B4150" t="str">
        <f t="shared" ca="1" si="131"/>
        <v>2d19f78e-1554-1690-066f-54217451452e</v>
      </c>
      <c r="C4150" t="s">
        <v>4149</v>
      </c>
    </row>
    <row r="4151" spans="1:3" x14ac:dyDescent="0.25">
      <c r="A4151" s="2" t="str">
        <f t="shared" ca="1" si="130"/>
        <v>CD7EE12D-2BA8-5D81-6C60-3A9E353A2E7A</v>
      </c>
      <c r="B4151" t="str">
        <f t="shared" ca="1" si="131"/>
        <v>cd7ee12d-2ba8-5d81-6c60-3a9e353a2e7a</v>
      </c>
      <c r="C4151" t="s">
        <v>4150</v>
      </c>
    </row>
    <row r="4152" spans="1:3" x14ac:dyDescent="0.25">
      <c r="A4152" s="2" t="str">
        <f t="shared" ca="1" si="130"/>
        <v>EB429A98-7473-309C-1ECF-EEDBD7980698</v>
      </c>
      <c r="B4152" t="str">
        <f t="shared" ca="1" si="131"/>
        <v>eb429a98-7473-309c-1ecf-eedbd7980698</v>
      </c>
      <c r="C4152" t="s">
        <v>4151</v>
      </c>
    </row>
    <row r="4153" spans="1:3" x14ac:dyDescent="0.25">
      <c r="A4153" s="2" t="str">
        <f t="shared" ca="1" si="130"/>
        <v>0D8FB6CC-2A92-83D9-6A51-06B0C56B942B</v>
      </c>
      <c r="B4153" t="str">
        <f t="shared" ca="1" si="131"/>
        <v>0d8fb6cc-2a92-83d9-6a51-06b0c56b942b</v>
      </c>
      <c r="C4153" t="s">
        <v>4152</v>
      </c>
    </row>
    <row r="4154" spans="1:3" x14ac:dyDescent="0.25">
      <c r="A4154" s="2" t="str">
        <f t="shared" ca="1" si="130"/>
        <v>40815CBC-0935-1EC7-9E5F-BDAE3579832D</v>
      </c>
      <c r="B4154" t="str">
        <f t="shared" ca="1" si="131"/>
        <v>40815cbc-0935-1ec7-9e5f-bdae3579832d</v>
      </c>
      <c r="C4154" t="s">
        <v>4153</v>
      </c>
    </row>
    <row r="4155" spans="1:3" x14ac:dyDescent="0.25">
      <c r="A4155" s="2" t="str">
        <f t="shared" ca="1" si="130"/>
        <v>5BB4E55E-1482-A2E7-969C-CBBD92F48576</v>
      </c>
      <c r="B4155" t="str">
        <f t="shared" ca="1" si="131"/>
        <v>5bb4e55e-1482-a2e7-969c-cbbd92f48576</v>
      </c>
      <c r="C4155" t="s">
        <v>4154</v>
      </c>
    </row>
    <row r="4156" spans="1:3" x14ac:dyDescent="0.25">
      <c r="A4156" s="2" t="str">
        <f t="shared" ca="1" si="130"/>
        <v>E4C367B4-9CFD-9AE8-5F49-EB9748E49EC4</v>
      </c>
      <c r="B4156" t="str">
        <f t="shared" ca="1" si="131"/>
        <v>e4c367b4-9cfd-9ae8-5f49-eb9748e49ec4</v>
      </c>
      <c r="C4156" t="s">
        <v>4155</v>
      </c>
    </row>
    <row r="4157" spans="1:3" x14ac:dyDescent="0.25">
      <c r="A4157" s="2" t="str">
        <f t="shared" ca="1" si="130"/>
        <v>B3346BEC-5132-31D7-15FC-162846682D0F</v>
      </c>
      <c r="B4157" t="str">
        <f t="shared" ca="1" si="131"/>
        <v>b3346bec-5132-31d7-15fc-162846682d0f</v>
      </c>
      <c r="C4157" t="s">
        <v>4156</v>
      </c>
    </row>
    <row r="4158" spans="1:3" x14ac:dyDescent="0.25">
      <c r="A4158" s="2" t="str">
        <f t="shared" ref="A4158:A4221" ca="1" si="132">CONCATENATE(DEC2HEX(RANDBETWEEN(0,4294967295),8),"-",DEC2HEX(RANDBETWEEN(0,42949),4),"-",DEC2HEX(RANDBETWEEN(0,42949),4),"-",DEC2HEX(RANDBETWEEN(0,42949),4),"-",DEC2HEX(RANDBETWEEN(0,4294967295),8),DEC2HEX(RANDBETWEEN(0,42949),4))</f>
        <v>4459BB2E-7293-5530-A385-D5B8FB915887</v>
      </c>
      <c r="B4158" t="str">
        <f t="shared" ca="1" si="131"/>
        <v>4459bb2e-7293-5530-a385-d5b8fb915887</v>
      </c>
      <c r="C4158" t="s">
        <v>4157</v>
      </c>
    </row>
    <row r="4159" spans="1:3" x14ac:dyDescent="0.25">
      <c r="A4159" s="2" t="str">
        <f t="shared" ca="1" si="132"/>
        <v>0631F757-8935-509E-2924-8861083E8683</v>
      </c>
      <c r="B4159" t="str">
        <f t="shared" ca="1" si="131"/>
        <v>0631f757-8935-509e-2924-8861083e8683</v>
      </c>
      <c r="C4159" t="s">
        <v>4158</v>
      </c>
    </row>
    <row r="4160" spans="1:3" x14ac:dyDescent="0.25">
      <c r="A4160" s="2" t="str">
        <f t="shared" ca="1" si="132"/>
        <v>C1E82846-4D6F-12DB-80E2-DB83F5AF561B</v>
      </c>
      <c r="B4160" t="str">
        <f t="shared" ca="1" si="131"/>
        <v>c1e82846-4d6f-12db-80e2-db83f5af561b</v>
      </c>
      <c r="C4160" t="s">
        <v>4159</v>
      </c>
    </row>
    <row r="4161" spans="1:3" x14ac:dyDescent="0.25">
      <c r="A4161" s="2" t="str">
        <f t="shared" ca="1" si="132"/>
        <v>57EE67AA-88CC-04AD-6DAF-7EE7B3865F33</v>
      </c>
      <c r="B4161" t="str">
        <f t="shared" ca="1" si="131"/>
        <v>57ee67aa-88cc-04ad-6daf-7ee7b3865f33</v>
      </c>
      <c r="C4161" t="s">
        <v>4160</v>
      </c>
    </row>
    <row r="4162" spans="1:3" x14ac:dyDescent="0.25">
      <c r="A4162" s="2" t="str">
        <f t="shared" ca="1" si="132"/>
        <v>0E222C88-2A5A-52B2-0023-1A63C1B92FB6</v>
      </c>
      <c r="B4162" t="str">
        <f t="shared" ref="B4162:B4225" ca="1" si="133">LOWER(A4162)</f>
        <v>0e222c88-2a5a-52b2-0023-1a63c1b92fb6</v>
      </c>
      <c r="C4162" t="s">
        <v>4161</v>
      </c>
    </row>
    <row r="4163" spans="1:3" x14ac:dyDescent="0.25">
      <c r="A4163" s="2" t="str">
        <f t="shared" ca="1" si="132"/>
        <v>82359A83-2572-9BF3-5C74-AF997F3FA55F</v>
      </c>
      <c r="B4163" t="str">
        <f t="shared" ca="1" si="133"/>
        <v>82359a83-2572-9bf3-5c74-af997f3fa55f</v>
      </c>
      <c r="C4163" t="s">
        <v>4162</v>
      </c>
    </row>
    <row r="4164" spans="1:3" x14ac:dyDescent="0.25">
      <c r="A4164" s="2" t="str">
        <f t="shared" ca="1" si="132"/>
        <v>A15790D3-75D8-4A04-8774-53C52F41869E</v>
      </c>
      <c r="B4164" t="str">
        <f t="shared" ca="1" si="133"/>
        <v>a15790d3-75d8-4a04-8774-53c52f41869e</v>
      </c>
      <c r="C4164" t="s">
        <v>4163</v>
      </c>
    </row>
    <row r="4165" spans="1:3" x14ac:dyDescent="0.25">
      <c r="A4165" s="2" t="str">
        <f t="shared" ca="1" si="132"/>
        <v>469E5DDD-754D-616F-6B70-A48300CB2850</v>
      </c>
      <c r="B4165" t="str">
        <f t="shared" ca="1" si="133"/>
        <v>469e5ddd-754d-616f-6b70-a48300cb2850</v>
      </c>
      <c r="C4165" t="s">
        <v>4164</v>
      </c>
    </row>
    <row r="4166" spans="1:3" x14ac:dyDescent="0.25">
      <c r="A4166" s="2" t="str">
        <f t="shared" ca="1" si="132"/>
        <v>E9B57E2C-0061-9C04-4650-2A435D62A39B</v>
      </c>
      <c r="B4166" t="str">
        <f t="shared" ca="1" si="133"/>
        <v>e9b57e2c-0061-9c04-4650-2a435d62a39b</v>
      </c>
      <c r="C4166" t="s">
        <v>4165</v>
      </c>
    </row>
    <row r="4167" spans="1:3" x14ac:dyDescent="0.25">
      <c r="A4167" s="2" t="str">
        <f t="shared" ca="1" si="132"/>
        <v>4C4ABFDA-A75F-26D9-6889-E27460364FE6</v>
      </c>
      <c r="B4167" t="str">
        <f t="shared" ca="1" si="133"/>
        <v>4c4abfda-a75f-26d9-6889-e27460364fe6</v>
      </c>
      <c r="C4167" t="s">
        <v>4166</v>
      </c>
    </row>
    <row r="4168" spans="1:3" x14ac:dyDescent="0.25">
      <c r="A4168" s="2" t="str">
        <f t="shared" ca="1" si="132"/>
        <v>4C2DFA68-03F1-4BDC-5AF3-D364C55672A5</v>
      </c>
      <c r="B4168" t="str">
        <f t="shared" ca="1" si="133"/>
        <v>4c2dfa68-03f1-4bdc-5af3-d364c55672a5</v>
      </c>
      <c r="C4168" t="s">
        <v>4167</v>
      </c>
    </row>
    <row r="4169" spans="1:3" x14ac:dyDescent="0.25">
      <c r="A4169" s="2" t="str">
        <f t="shared" ca="1" si="132"/>
        <v>AFFFA32D-0AE4-0DD0-A629-ED2E8DA07C12</v>
      </c>
      <c r="B4169" t="str">
        <f t="shared" ca="1" si="133"/>
        <v>afffa32d-0ae4-0dd0-a629-ed2e8da07c12</v>
      </c>
      <c r="C4169" t="s">
        <v>4168</v>
      </c>
    </row>
    <row r="4170" spans="1:3" x14ac:dyDescent="0.25">
      <c r="A4170" s="2" t="str">
        <f t="shared" ca="1" si="132"/>
        <v>D579FDF4-28A8-A29C-8839-C17741B14B25</v>
      </c>
      <c r="B4170" t="str">
        <f t="shared" ca="1" si="133"/>
        <v>d579fdf4-28a8-a29c-8839-c17741b14b25</v>
      </c>
      <c r="C4170" t="s">
        <v>4169</v>
      </c>
    </row>
    <row r="4171" spans="1:3" x14ac:dyDescent="0.25">
      <c r="A4171" s="2" t="str">
        <f t="shared" ca="1" si="132"/>
        <v>4B211A76-A36D-5304-9B1C-EE80FB80111D</v>
      </c>
      <c r="B4171" t="str">
        <f t="shared" ca="1" si="133"/>
        <v>4b211a76-a36d-5304-9b1c-ee80fb80111d</v>
      </c>
      <c r="C4171" t="s">
        <v>4170</v>
      </c>
    </row>
    <row r="4172" spans="1:3" x14ac:dyDescent="0.25">
      <c r="A4172" s="2" t="str">
        <f t="shared" ca="1" si="132"/>
        <v>0AFB1C1A-A7B5-5010-8B1F-37A743C3585F</v>
      </c>
      <c r="B4172" t="str">
        <f t="shared" ca="1" si="133"/>
        <v>0afb1c1a-a7b5-5010-8b1f-37a743c3585f</v>
      </c>
      <c r="C4172" t="s">
        <v>4171</v>
      </c>
    </row>
    <row r="4173" spans="1:3" x14ac:dyDescent="0.25">
      <c r="A4173" s="2" t="str">
        <f t="shared" ca="1" si="132"/>
        <v>EE7C8C9C-42A4-466C-223E-4204A376369C</v>
      </c>
      <c r="B4173" t="str">
        <f t="shared" ca="1" si="133"/>
        <v>ee7c8c9c-42a4-466c-223e-4204a376369c</v>
      </c>
      <c r="C4173" t="s">
        <v>4172</v>
      </c>
    </row>
    <row r="4174" spans="1:3" x14ac:dyDescent="0.25">
      <c r="A4174" s="2" t="str">
        <f t="shared" ca="1" si="132"/>
        <v>E5BFD932-002F-6502-6B65-2DF9B37B9952</v>
      </c>
      <c r="B4174" t="str">
        <f t="shared" ca="1" si="133"/>
        <v>e5bfd932-002f-6502-6b65-2df9b37b9952</v>
      </c>
      <c r="C4174" t="s">
        <v>4173</v>
      </c>
    </row>
    <row r="4175" spans="1:3" x14ac:dyDescent="0.25">
      <c r="A4175" s="2" t="str">
        <f t="shared" ca="1" si="132"/>
        <v>1DEE9767-3CD5-389E-4546-0FA204B48DA1</v>
      </c>
      <c r="B4175" t="str">
        <f t="shared" ca="1" si="133"/>
        <v>1dee9767-3cd5-389e-4546-0fa204b48da1</v>
      </c>
      <c r="C4175" t="s">
        <v>4174</v>
      </c>
    </row>
    <row r="4176" spans="1:3" x14ac:dyDescent="0.25">
      <c r="A4176" s="2" t="str">
        <f t="shared" ca="1" si="132"/>
        <v>E957FB5D-7328-2248-5CB1-A6A6246DA4D4</v>
      </c>
      <c r="B4176" t="str">
        <f t="shared" ca="1" si="133"/>
        <v>e957fb5d-7328-2248-5cb1-a6a6246da4d4</v>
      </c>
      <c r="C4176" t="s">
        <v>4175</v>
      </c>
    </row>
    <row r="4177" spans="1:3" x14ac:dyDescent="0.25">
      <c r="A4177" s="2" t="str">
        <f t="shared" ca="1" si="132"/>
        <v>76DAD1CC-2337-6BDD-61DA-A9F849A4359B</v>
      </c>
      <c r="B4177" t="str">
        <f t="shared" ca="1" si="133"/>
        <v>76dad1cc-2337-6bdd-61da-a9f849a4359b</v>
      </c>
      <c r="C4177" t="s">
        <v>4176</v>
      </c>
    </row>
    <row r="4178" spans="1:3" x14ac:dyDescent="0.25">
      <c r="A4178" s="2" t="str">
        <f t="shared" ca="1" si="132"/>
        <v>EC13BD89-83AC-6E52-059D-BA47AF3B1253</v>
      </c>
      <c r="B4178" t="str">
        <f t="shared" ca="1" si="133"/>
        <v>ec13bd89-83ac-6e52-059d-ba47af3b1253</v>
      </c>
      <c r="C4178" t="s">
        <v>4177</v>
      </c>
    </row>
    <row r="4179" spans="1:3" x14ac:dyDescent="0.25">
      <c r="A4179" s="2" t="str">
        <f t="shared" ca="1" si="132"/>
        <v>1BF985F4-4190-47CB-0B3F-EAD5041E7486</v>
      </c>
      <c r="B4179" t="str">
        <f t="shared" ca="1" si="133"/>
        <v>1bf985f4-4190-47cb-0b3f-ead5041e7486</v>
      </c>
      <c r="C4179" t="s">
        <v>4178</v>
      </c>
    </row>
    <row r="4180" spans="1:3" x14ac:dyDescent="0.25">
      <c r="A4180" s="2" t="str">
        <f t="shared" ca="1" si="132"/>
        <v>DF9EC4DF-85AB-03DF-4AC8-CD9B9301A13F</v>
      </c>
      <c r="B4180" t="str">
        <f t="shared" ca="1" si="133"/>
        <v>df9ec4df-85ab-03df-4ac8-cd9b9301a13f</v>
      </c>
      <c r="C4180" t="s">
        <v>4179</v>
      </c>
    </row>
    <row r="4181" spans="1:3" x14ac:dyDescent="0.25">
      <c r="A4181" s="2" t="str">
        <f t="shared" ca="1" si="132"/>
        <v>EC4E45F3-3C58-04C6-2096-0CCF31AC6C24</v>
      </c>
      <c r="B4181" t="str">
        <f t="shared" ca="1" si="133"/>
        <v>ec4e45f3-3c58-04c6-2096-0ccf31ac6c24</v>
      </c>
      <c r="C4181" t="s">
        <v>4180</v>
      </c>
    </row>
    <row r="4182" spans="1:3" x14ac:dyDescent="0.25">
      <c r="A4182" s="2" t="str">
        <f t="shared" ca="1" si="132"/>
        <v>5673100C-6CD1-94D2-2496-2EC535071EBD</v>
      </c>
      <c r="B4182" t="str">
        <f t="shared" ca="1" si="133"/>
        <v>5673100c-6cd1-94d2-2496-2ec535071ebd</v>
      </c>
      <c r="C4182" t="s">
        <v>4181</v>
      </c>
    </row>
    <row r="4183" spans="1:3" x14ac:dyDescent="0.25">
      <c r="A4183" s="2" t="str">
        <f t="shared" ca="1" si="132"/>
        <v>5DBD50D6-A43F-7DC7-88CE-8FB711D67FDF</v>
      </c>
      <c r="B4183" t="str">
        <f t="shared" ca="1" si="133"/>
        <v>5dbd50d6-a43f-7dc7-88ce-8fb711d67fdf</v>
      </c>
      <c r="C4183" t="s">
        <v>4182</v>
      </c>
    </row>
    <row r="4184" spans="1:3" x14ac:dyDescent="0.25">
      <c r="A4184" s="2" t="str">
        <f t="shared" ca="1" si="132"/>
        <v>B3EA6071-9093-6E2F-13FB-FF99C46D7904</v>
      </c>
      <c r="B4184" t="str">
        <f t="shared" ca="1" si="133"/>
        <v>b3ea6071-9093-6e2f-13fb-ff99c46d7904</v>
      </c>
      <c r="C4184" t="s">
        <v>4183</v>
      </c>
    </row>
    <row r="4185" spans="1:3" x14ac:dyDescent="0.25">
      <c r="A4185" s="2" t="str">
        <f t="shared" ca="1" si="132"/>
        <v>0A585D40-33F0-6B03-8061-6A404DC0A35C</v>
      </c>
      <c r="B4185" t="str">
        <f t="shared" ca="1" si="133"/>
        <v>0a585d40-33f0-6b03-8061-6a404dc0a35c</v>
      </c>
      <c r="C4185" t="s">
        <v>4184</v>
      </c>
    </row>
    <row r="4186" spans="1:3" x14ac:dyDescent="0.25">
      <c r="A4186" s="2" t="str">
        <f t="shared" ca="1" si="132"/>
        <v>6D584AA3-A03C-6E02-547D-01CC12326081</v>
      </c>
      <c r="B4186" t="str">
        <f t="shared" ca="1" si="133"/>
        <v>6d584aa3-a03c-6e02-547d-01cc12326081</v>
      </c>
      <c r="C4186" t="s">
        <v>4185</v>
      </c>
    </row>
    <row r="4187" spans="1:3" x14ac:dyDescent="0.25">
      <c r="A4187" s="2" t="str">
        <f t="shared" ca="1" si="132"/>
        <v>4941EBD8-7D8A-1F1E-6317-710FCEA13BB5</v>
      </c>
      <c r="B4187" t="str">
        <f t="shared" ca="1" si="133"/>
        <v>4941ebd8-7d8a-1f1e-6317-710fcea13bb5</v>
      </c>
      <c r="C4187" t="s">
        <v>4186</v>
      </c>
    </row>
    <row r="4188" spans="1:3" x14ac:dyDescent="0.25">
      <c r="A4188" s="2" t="str">
        <f t="shared" ca="1" si="132"/>
        <v>96673B0B-890A-1B1A-6BC3-4DD22A9686CF</v>
      </c>
      <c r="B4188" t="str">
        <f t="shared" ca="1" si="133"/>
        <v>96673b0b-890a-1b1a-6bc3-4dd22a9686cf</v>
      </c>
      <c r="C4188" t="s">
        <v>4187</v>
      </c>
    </row>
    <row r="4189" spans="1:3" x14ac:dyDescent="0.25">
      <c r="A4189" s="2" t="str">
        <f t="shared" ca="1" si="132"/>
        <v>F1065B56-645D-92B4-4A6E-76942F3E7B94</v>
      </c>
      <c r="B4189" t="str">
        <f t="shared" ca="1" si="133"/>
        <v>f1065b56-645d-92b4-4a6e-76942f3e7b94</v>
      </c>
      <c r="C4189" t="s">
        <v>4188</v>
      </c>
    </row>
    <row r="4190" spans="1:3" x14ac:dyDescent="0.25">
      <c r="A4190" s="2" t="str">
        <f t="shared" ca="1" si="132"/>
        <v>636B2C52-9F82-6A87-9C2A-39960FCA994A</v>
      </c>
      <c r="B4190" t="str">
        <f t="shared" ca="1" si="133"/>
        <v>636b2c52-9f82-6a87-9c2a-39960fca994a</v>
      </c>
      <c r="C4190" t="s">
        <v>4189</v>
      </c>
    </row>
    <row r="4191" spans="1:3" x14ac:dyDescent="0.25">
      <c r="A4191" s="2" t="str">
        <f t="shared" ca="1" si="132"/>
        <v>ABB9192D-A3C2-731A-1590-AB2D54CC80AD</v>
      </c>
      <c r="B4191" t="str">
        <f t="shared" ca="1" si="133"/>
        <v>abb9192d-a3c2-731a-1590-ab2d54cc80ad</v>
      </c>
      <c r="C4191" t="s">
        <v>4190</v>
      </c>
    </row>
    <row r="4192" spans="1:3" x14ac:dyDescent="0.25">
      <c r="A4192" s="2" t="str">
        <f t="shared" ca="1" si="132"/>
        <v>96A823DC-6EE5-9D2A-33BA-6E66019492DF</v>
      </c>
      <c r="B4192" t="str">
        <f t="shared" ca="1" si="133"/>
        <v>96a823dc-6ee5-9d2a-33ba-6e66019492df</v>
      </c>
      <c r="C4192" t="s">
        <v>4191</v>
      </c>
    </row>
    <row r="4193" spans="1:3" x14ac:dyDescent="0.25">
      <c r="A4193" s="2" t="str">
        <f t="shared" ca="1" si="132"/>
        <v>CF70007C-9711-32BC-3553-E7C4B9DF6BE2</v>
      </c>
      <c r="B4193" t="str">
        <f t="shared" ca="1" si="133"/>
        <v>cf70007c-9711-32bc-3553-e7c4b9df6be2</v>
      </c>
      <c r="C4193" t="s">
        <v>4192</v>
      </c>
    </row>
    <row r="4194" spans="1:3" x14ac:dyDescent="0.25">
      <c r="A4194" s="2" t="str">
        <f t="shared" ca="1" si="132"/>
        <v>9311EB2F-2B72-5B3C-2CE3-18271DDA21D0</v>
      </c>
      <c r="B4194" t="str">
        <f t="shared" ca="1" si="133"/>
        <v>9311eb2f-2b72-5b3c-2ce3-18271dda21d0</v>
      </c>
      <c r="C4194" t="s">
        <v>4193</v>
      </c>
    </row>
    <row r="4195" spans="1:3" x14ac:dyDescent="0.25">
      <c r="A4195" s="2" t="str">
        <f t="shared" ca="1" si="132"/>
        <v>4226B5EF-6214-0941-4600-7EB200BA0C10</v>
      </c>
      <c r="B4195" t="str">
        <f t="shared" ca="1" si="133"/>
        <v>4226b5ef-6214-0941-4600-7eb200ba0c10</v>
      </c>
      <c r="C4195" t="s">
        <v>4194</v>
      </c>
    </row>
    <row r="4196" spans="1:3" x14ac:dyDescent="0.25">
      <c r="A4196" s="2" t="str">
        <f t="shared" ca="1" si="132"/>
        <v>0FBE9BB0-7B11-9F54-79BD-A4A36EFE612B</v>
      </c>
      <c r="B4196" t="str">
        <f t="shared" ca="1" si="133"/>
        <v>0fbe9bb0-7b11-9f54-79bd-a4a36efe612b</v>
      </c>
      <c r="C4196" t="s">
        <v>4195</v>
      </c>
    </row>
    <row r="4197" spans="1:3" x14ac:dyDescent="0.25">
      <c r="A4197" s="2" t="str">
        <f t="shared" ca="1" si="132"/>
        <v>FB8D1620-4602-01A9-217A-965EE5E9491E</v>
      </c>
      <c r="B4197" t="str">
        <f t="shared" ca="1" si="133"/>
        <v>fb8d1620-4602-01a9-217a-965ee5e9491e</v>
      </c>
      <c r="C4197" t="s">
        <v>4196</v>
      </c>
    </row>
    <row r="4198" spans="1:3" x14ac:dyDescent="0.25">
      <c r="A4198" s="2" t="str">
        <f t="shared" ca="1" si="132"/>
        <v>B73AA591-7B36-315D-7740-43255B2E3249</v>
      </c>
      <c r="B4198" t="str">
        <f t="shared" ca="1" si="133"/>
        <v>b73aa591-7b36-315d-7740-43255b2e3249</v>
      </c>
      <c r="C4198" t="s">
        <v>4197</v>
      </c>
    </row>
    <row r="4199" spans="1:3" x14ac:dyDescent="0.25">
      <c r="A4199" s="2" t="str">
        <f t="shared" ca="1" si="132"/>
        <v>8EEB1FA8-37D7-0A6C-6693-9BB83245880B</v>
      </c>
      <c r="B4199" t="str">
        <f t="shared" ca="1" si="133"/>
        <v>8eeb1fa8-37d7-0a6c-6693-9bb83245880b</v>
      </c>
      <c r="C4199" t="s">
        <v>4198</v>
      </c>
    </row>
    <row r="4200" spans="1:3" x14ac:dyDescent="0.25">
      <c r="A4200" s="2" t="str">
        <f t="shared" ca="1" si="132"/>
        <v>2017CE52-3BB6-0C70-6373-B5AE0B524FC1</v>
      </c>
      <c r="B4200" t="str">
        <f t="shared" ca="1" si="133"/>
        <v>2017ce52-3bb6-0c70-6373-b5ae0b524fc1</v>
      </c>
      <c r="C4200" t="s">
        <v>4199</v>
      </c>
    </row>
    <row r="4201" spans="1:3" x14ac:dyDescent="0.25">
      <c r="A4201" s="2" t="str">
        <f t="shared" ca="1" si="132"/>
        <v>70E35174-3196-A5CA-A19C-1A83AB147A89</v>
      </c>
      <c r="B4201" t="str">
        <f t="shared" ca="1" si="133"/>
        <v>70e35174-3196-a5ca-a19c-1a83ab147a89</v>
      </c>
      <c r="C4201" t="s">
        <v>4200</v>
      </c>
    </row>
    <row r="4202" spans="1:3" x14ac:dyDescent="0.25">
      <c r="A4202" s="2" t="str">
        <f t="shared" ca="1" si="132"/>
        <v>49C40BBE-513E-A47D-7EEE-F91158B187BB</v>
      </c>
      <c r="B4202" t="str">
        <f t="shared" ca="1" si="133"/>
        <v>49c40bbe-513e-a47d-7eee-f91158b187bb</v>
      </c>
      <c r="C4202" t="s">
        <v>4201</v>
      </c>
    </row>
    <row r="4203" spans="1:3" x14ac:dyDescent="0.25">
      <c r="A4203" s="2" t="str">
        <f t="shared" ca="1" si="132"/>
        <v>4A2D0368-1E7F-2506-0C3C-5748631F2867</v>
      </c>
      <c r="B4203" t="str">
        <f t="shared" ca="1" si="133"/>
        <v>4a2d0368-1e7f-2506-0c3c-5748631f2867</v>
      </c>
      <c r="C4203" t="s">
        <v>4202</v>
      </c>
    </row>
    <row r="4204" spans="1:3" x14ac:dyDescent="0.25">
      <c r="A4204" s="2" t="str">
        <f t="shared" ca="1" si="132"/>
        <v>F4F568ED-3D57-116B-6160-415690CF9627</v>
      </c>
      <c r="B4204" t="str">
        <f t="shared" ca="1" si="133"/>
        <v>f4f568ed-3d57-116b-6160-415690cf9627</v>
      </c>
      <c r="C4204" t="s">
        <v>4203</v>
      </c>
    </row>
    <row r="4205" spans="1:3" x14ac:dyDescent="0.25">
      <c r="A4205" s="2" t="str">
        <f t="shared" ca="1" si="132"/>
        <v>17350D9B-683C-0911-6D6C-6E6F527C6BC6</v>
      </c>
      <c r="B4205" t="str">
        <f t="shared" ca="1" si="133"/>
        <v>17350d9b-683c-0911-6d6c-6e6f527c6bc6</v>
      </c>
      <c r="C4205" t="s">
        <v>4204</v>
      </c>
    </row>
    <row r="4206" spans="1:3" x14ac:dyDescent="0.25">
      <c r="A4206" s="2" t="str">
        <f t="shared" ca="1" si="132"/>
        <v>E78D9C31-2AA4-9693-757A-ED6BD1031B1D</v>
      </c>
      <c r="B4206" t="str">
        <f t="shared" ca="1" si="133"/>
        <v>e78d9c31-2aa4-9693-757a-ed6bd1031b1d</v>
      </c>
      <c r="C4206" t="s">
        <v>4205</v>
      </c>
    </row>
    <row r="4207" spans="1:3" x14ac:dyDescent="0.25">
      <c r="A4207" s="2" t="str">
        <f t="shared" ca="1" si="132"/>
        <v>DC86BD5E-5E08-2167-3382-737ECBF054BA</v>
      </c>
      <c r="B4207" t="str">
        <f t="shared" ca="1" si="133"/>
        <v>dc86bd5e-5e08-2167-3382-737ecbf054ba</v>
      </c>
      <c r="C4207" t="s">
        <v>4206</v>
      </c>
    </row>
    <row r="4208" spans="1:3" x14ac:dyDescent="0.25">
      <c r="A4208" s="2" t="str">
        <f t="shared" ca="1" si="132"/>
        <v>1F4EABCF-9FF3-4CC0-41BD-7E85ED5497DF</v>
      </c>
      <c r="B4208" t="str">
        <f t="shared" ca="1" si="133"/>
        <v>1f4eabcf-9ff3-4cc0-41bd-7e85ed5497df</v>
      </c>
      <c r="C4208" t="s">
        <v>4207</v>
      </c>
    </row>
    <row r="4209" spans="1:3" x14ac:dyDescent="0.25">
      <c r="A4209" s="2" t="str">
        <f t="shared" ca="1" si="132"/>
        <v>3FA5A5DB-6225-37CD-0B36-49F68DC403A8</v>
      </c>
      <c r="B4209" t="str">
        <f t="shared" ca="1" si="133"/>
        <v>3fa5a5db-6225-37cd-0b36-49f68dc403a8</v>
      </c>
      <c r="C4209" t="s">
        <v>4208</v>
      </c>
    </row>
    <row r="4210" spans="1:3" x14ac:dyDescent="0.25">
      <c r="A4210" s="2" t="str">
        <f t="shared" ca="1" si="132"/>
        <v>CF975C25-3E7B-2037-4D12-07C3ABB1200F</v>
      </c>
      <c r="B4210" t="str">
        <f t="shared" ca="1" si="133"/>
        <v>cf975c25-3e7b-2037-4d12-07c3abb1200f</v>
      </c>
      <c r="C4210" t="s">
        <v>4209</v>
      </c>
    </row>
    <row r="4211" spans="1:3" x14ac:dyDescent="0.25">
      <c r="A4211" s="2" t="str">
        <f t="shared" ca="1" si="132"/>
        <v>795C78C1-586D-201C-282B-49B7BB7D8D17</v>
      </c>
      <c r="B4211" t="str">
        <f t="shared" ca="1" si="133"/>
        <v>795c78c1-586d-201c-282b-49b7bb7d8d17</v>
      </c>
      <c r="C4211" t="s">
        <v>4210</v>
      </c>
    </row>
    <row r="4212" spans="1:3" x14ac:dyDescent="0.25">
      <c r="A4212" s="2" t="str">
        <f t="shared" ca="1" si="132"/>
        <v>8F8051F2-1BAA-67F4-1534-050FB2070650</v>
      </c>
      <c r="B4212" t="str">
        <f t="shared" ca="1" si="133"/>
        <v>8f8051f2-1baa-67f4-1534-050fb2070650</v>
      </c>
      <c r="C4212" t="s">
        <v>4211</v>
      </c>
    </row>
    <row r="4213" spans="1:3" x14ac:dyDescent="0.25">
      <c r="A4213" s="2" t="str">
        <f t="shared" ca="1" si="132"/>
        <v>D41813CF-39F8-52CA-57FF-9F81AF3C13A7</v>
      </c>
      <c r="B4213" t="str">
        <f t="shared" ca="1" si="133"/>
        <v>d41813cf-39f8-52ca-57ff-9f81af3c13a7</v>
      </c>
      <c r="C4213" t="s">
        <v>4212</v>
      </c>
    </row>
    <row r="4214" spans="1:3" x14ac:dyDescent="0.25">
      <c r="A4214" s="2" t="str">
        <f t="shared" ca="1" si="132"/>
        <v>2918B5F4-4892-4BD6-1C4E-F820A0EF2400</v>
      </c>
      <c r="B4214" t="str">
        <f t="shared" ca="1" si="133"/>
        <v>2918b5f4-4892-4bd6-1c4e-f820a0ef2400</v>
      </c>
      <c r="C4214" t="s">
        <v>4213</v>
      </c>
    </row>
    <row r="4215" spans="1:3" x14ac:dyDescent="0.25">
      <c r="A4215" s="2" t="str">
        <f t="shared" ca="1" si="132"/>
        <v>867BEACC-891C-4EEB-7F4E-4A8D136B0300</v>
      </c>
      <c r="B4215" t="str">
        <f t="shared" ca="1" si="133"/>
        <v>867beacc-891c-4eeb-7f4e-4a8d136b0300</v>
      </c>
      <c r="C4215" t="s">
        <v>4214</v>
      </c>
    </row>
    <row r="4216" spans="1:3" x14ac:dyDescent="0.25">
      <c r="A4216" s="2" t="str">
        <f t="shared" ca="1" si="132"/>
        <v>64F69B82-49E2-1FCF-4853-7E8C9A562310</v>
      </c>
      <c r="B4216" t="str">
        <f t="shared" ca="1" si="133"/>
        <v>64f69b82-49e2-1fcf-4853-7e8c9a562310</v>
      </c>
      <c r="C4216" t="s">
        <v>4215</v>
      </c>
    </row>
    <row r="4217" spans="1:3" x14ac:dyDescent="0.25">
      <c r="A4217" s="2" t="str">
        <f t="shared" ca="1" si="132"/>
        <v>C582854C-677F-4E2F-2759-6D24D9D03693</v>
      </c>
      <c r="B4217" t="str">
        <f t="shared" ca="1" si="133"/>
        <v>c582854c-677f-4e2f-2759-6d24d9d03693</v>
      </c>
      <c r="C4217" t="s">
        <v>4216</v>
      </c>
    </row>
    <row r="4218" spans="1:3" x14ac:dyDescent="0.25">
      <c r="A4218" s="2" t="str">
        <f t="shared" ca="1" si="132"/>
        <v>7AAEB367-4642-9488-05B8-7C484DFC563F</v>
      </c>
      <c r="B4218" t="str">
        <f t="shared" ca="1" si="133"/>
        <v>7aaeb367-4642-9488-05b8-7c484dfc563f</v>
      </c>
      <c r="C4218" t="s">
        <v>4217</v>
      </c>
    </row>
    <row r="4219" spans="1:3" x14ac:dyDescent="0.25">
      <c r="A4219" s="2" t="str">
        <f t="shared" ca="1" si="132"/>
        <v>3046DF60-57FC-3743-25A6-C77C069319D4</v>
      </c>
      <c r="B4219" t="str">
        <f t="shared" ca="1" si="133"/>
        <v>3046df60-57fc-3743-25a6-c77c069319d4</v>
      </c>
      <c r="C4219" t="s">
        <v>4218</v>
      </c>
    </row>
    <row r="4220" spans="1:3" x14ac:dyDescent="0.25">
      <c r="A4220" s="2" t="str">
        <f t="shared" ca="1" si="132"/>
        <v>B81254E0-1F51-56A1-0839-80419F514C56</v>
      </c>
      <c r="B4220" t="str">
        <f t="shared" ca="1" si="133"/>
        <v>b81254e0-1f51-56a1-0839-80419f514c56</v>
      </c>
      <c r="C4220" t="s">
        <v>4219</v>
      </c>
    </row>
    <row r="4221" spans="1:3" x14ac:dyDescent="0.25">
      <c r="A4221" s="2" t="str">
        <f t="shared" ca="1" si="132"/>
        <v>9B442D51-0EC6-69E4-212C-DC449803A6F1</v>
      </c>
      <c r="B4221" t="str">
        <f t="shared" ca="1" si="133"/>
        <v>9b442d51-0ec6-69e4-212c-dc449803a6f1</v>
      </c>
      <c r="C4221" t="s">
        <v>4220</v>
      </c>
    </row>
    <row r="4222" spans="1:3" x14ac:dyDescent="0.25">
      <c r="A4222" s="2" t="str">
        <f t="shared" ref="A4222:A4285" ca="1" si="134">CONCATENATE(DEC2HEX(RANDBETWEEN(0,4294967295),8),"-",DEC2HEX(RANDBETWEEN(0,42949),4),"-",DEC2HEX(RANDBETWEEN(0,42949),4),"-",DEC2HEX(RANDBETWEEN(0,42949),4),"-",DEC2HEX(RANDBETWEEN(0,4294967295),8),DEC2HEX(RANDBETWEEN(0,42949),4))</f>
        <v>BED0CC18-2E54-315E-26E7-AABBC2918FAE</v>
      </c>
      <c r="B4222" t="str">
        <f t="shared" ca="1" si="133"/>
        <v>bed0cc18-2e54-315e-26e7-aabbc2918fae</v>
      </c>
      <c r="C4222" t="s">
        <v>4221</v>
      </c>
    </row>
    <row r="4223" spans="1:3" x14ac:dyDescent="0.25">
      <c r="A4223" s="2" t="str">
        <f t="shared" ca="1" si="134"/>
        <v>47730FD7-9319-18F5-388F-CEE49A97917C</v>
      </c>
      <c r="B4223" t="str">
        <f t="shared" ca="1" si="133"/>
        <v>47730fd7-9319-18f5-388f-cee49a97917c</v>
      </c>
      <c r="C4223" t="s">
        <v>4222</v>
      </c>
    </row>
    <row r="4224" spans="1:3" x14ac:dyDescent="0.25">
      <c r="A4224" s="2" t="str">
        <f t="shared" ca="1" si="134"/>
        <v>698C7753-41C9-2948-905E-87ABA4708489</v>
      </c>
      <c r="B4224" t="str">
        <f t="shared" ca="1" si="133"/>
        <v>698c7753-41c9-2948-905e-87aba4708489</v>
      </c>
      <c r="C4224" t="s">
        <v>4223</v>
      </c>
    </row>
    <row r="4225" spans="1:3" x14ac:dyDescent="0.25">
      <c r="A4225" s="2" t="str">
        <f t="shared" ca="1" si="134"/>
        <v>A6BBBB41-92BA-82CC-6C38-6BB29C70464F</v>
      </c>
      <c r="B4225" t="str">
        <f t="shared" ca="1" si="133"/>
        <v>a6bbbb41-92ba-82cc-6c38-6bb29c70464f</v>
      </c>
      <c r="C4225" t="s">
        <v>4224</v>
      </c>
    </row>
    <row r="4226" spans="1:3" x14ac:dyDescent="0.25">
      <c r="A4226" s="2" t="str">
        <f t="shared" ca="1" si="134"/>
        <v>851B4853-8C19-0B5B-9065-78ED0CF1A14F</v>
      </c>
      <c r="B4226" t="str">
        <f t="shared" ref="B4226:B4289" ca="1" si="135">LOWER(A4226)</f>
        <v>851b4853-8c19-0b5b-9065-78ed0cf1a14f</v>
      </c>
      <c r="C4226" t="s">
        <v>4225</v>
      </c>
    </row>
    <row r="4227" spans="1:3" x14ac:dyDescent="0.25">
      <c r="A4227" s="2" t="str">
        <f t="shared" ca="1" si="134"/>
        <v>C4DB4F61-43B5-27AE-77F6-76611148957B</v>
      </c>
      <c r="B4227" t="str">
        <f t="shared" ca="1" si="135"/>
        <v>c4db4f61-43b5-27ae-77f6-76611148957b</v>
      </c>
      <c r="C4227" t="s">
        <v>4226</v>
      </c>
    </row>
    <row r="4228" spans="1:3" x14ac:dyDescent="0.25">
      <c r="A4228" s="2" t="str">
        <f t="shared" ca="1" si="134"/>
        <v>2BDE0521-6D4E-7519-81D0-D5B86E947530</v>
      </c>
      <c r="B4228" t="str">
        <f t="shared" ca="1" si="135"/>
        <v>2bde0521-6d4e-7519-81d0-d5b86e947530</v>
      </c>
      <c r="C4228" t="s">
        <v>4227</v>
      </c>
    </row>
    <row r="4229" spans="1:3" x14ac:dyDescent="0.25">
      <c r="A4229" s="2" t="str">
        <f t="shared" ca="1" si="134"/>
        <v>3C132799-5F52-7716-165E-6D107FB9A04E</v>
      </c>
      <c r="B4229" t="str">
        <f t="shared" ca="1" si="135"/>
        <v>3c132799-5f52-7716-165e-6d107fb9a04e</v>
      </c>
      <c r="C4229" t="s">
        <v>4228</v>
      </c>
    </row>
    <row r="4230" spans="1:3" x14ac:dyDescent="0.25">
      <c r="A4230" s="2" t="str">
        <f t="shared" ca="1" si="134"/>
        <v>886D5625-69F3-823D-61C4-EFDCEDEA2EF9</v>
      </c>
      <c r="B4230" t="str">
        <f t="shared" ca="1" si="135"/>
        <v>886d5625-69f3-823d-61c4-efdcedea2ef9</v>
      </c>
      <c r="C4230" t="s">
        <v>4229</v>
      </c>
    </row>
    <row r="4231" spans="1:3" x14ac:dyDescent="0.25">
      <c r="A4231" s="2" t="str">
        <f t="shared" ca="1" si="134"/>
        <v>98F0417C-17D3-4AC3-241A-31AFF7907BA5</v>
      </c>
      <c r="B4231" t="str">
        <f t="shared" ca="1" si="135"/>
        <v>98f0417c-17d3-4ac3-241a-31aff7907ba5</v>
      </c>
      <c r="C4231" t="s">
        <v>4230</v>
      </c>
    </row>
    <row r="4232" spans="1:3" x14ac:dyDescent="0.25">
      <c r="A4232" s="2" t="str">
        <f t="shared" ca="1" si="134"/>
        <v>533C3A00-22AB-221E-2C38-A32EA3AB6187</v>
      </c>
      <c r="B4232" t="str">
        <f t="shared" ca="1" si="135"/>
        <v>533c3a00-22ab-221e-2c38-a32ea3ab6187</v>
      </c>
      <c r="C4232" t="s">
        <v>4231</v>
      </c>
    </row>
    <row r="4233" spans="1:3" x14ac:dyDescent="0.25">
      <c r="A4233" s="2" t="str">
        <f t="shared" ca="1" si="134"/>
        <v>6C03FA93-344E-400A-608B-7396A5F4785B</v>
      </c>
      <c r="B4233" t="str">
        <f t="shared" ca="1" si="135"/>
        <v>6c03fa93-344e-400a-608b-7396a5f4785b</v>
      </c>
      <c r="C4233" t="s">
        <v>4232</v>
      </c>
    </row>
    <row r="4234" spans="1:3" x14ac:dyDescent="0.25">
      <c r="A4234" s="2" t="str">
        <f t="shared" ca="1" si="134"/>
        <v>F108AFE7-5B3D-95EC-47ED-AAFAD09887AE</v>
      </c>
      <c r="B4234" t="str">
        <f t="shared" ca="1" si="135"/>
        <v>f108afe7-5b3d-95ec-47ed-aafad09887ae</v>
      </c>
      <c r="C4234" t="s">
        <v>4233</v>
      </c>
    </row>
    <row r="4235" spans="1:3" x14ac:dyDescent="0.25">
      <c r="A4235" s="2" t="str">
        <f t="shared" ca="1" si="134"/>
        <v>0DC6D1E6-86EA-87BC-759C-D1C99D22A217</v>
      </c>
      <c r="B4235" t="str">
        <f t="shared" ca="1" si="135"/>
        <v>0dc6d1e6-86ea-87bc-759c-d1c99d22a217</v>
      </c>
      <c r="C4235" t="s">
        <v>4234</v>
      </c>
    </row>
    <row r="4236" spans="1:3" x14ac:dyDescent="0.25">
      <c r="A4236" s="2" t="str">
        <f t="shared" ca="1" si="134"/>
        <v>5C0178CC-4D77-8631-3B24-B34B84B35080</v>
      </c>
      <c r="B4236" t="str">
        <f t="shared" ca="1" si="135"/>
        <v>5c0178cc-4d77-8631-3b24-b34b84b35080</v>
      </c>
      <c r="C4236" t="s">
        <v>4235</v>
      </c>
    </row>
    <row r="4237" spans="1:3" x14ac:dyDescent="0.25">
      <c r="A4237" s="2" t="str">
        <f t="shared" ca="1" si="134"/>
        <v>1C33979A-2F29-5660-366A-36D09CE00B88</v>
      </c>
      <c r="B4237" t="str">
        <f t="shared" ca="1" si="135"/>
        <v>1c33979a-2f29-5660-366a-36d09ce00b88</v>
      </c>
      <c r="C4237" t="s">
        <v>4236</v>
      </c>
    </row>
    <row r="4238" spans="1:3" x14ac:dyDescent="0.25">
      <c r="A4238" s="2" t="str">
        <f t="shared" ca="1" si="134"/>
        <v>4A720A4A-60A3-82EC-7B58-8B27F70478B9</v>
      </c>
      <c r="B4238" t="str">
        <f t="shared" ca="1" si="135"/>
        <v>4a720a4a-60a3-82ec-7b58-8b27f70478b9</v>
      </c>
      <c r="C4238" t="s">
        <v>4237</v>
      </c>
    </row>
    <row r="4239" spans="1:3" x14ac:dyDescent="0.25">
      <c r="A4239" s="2" t="str">
        <f t="shared" ca="1" si="134"/>
        <v>75F3A421-11B8-16B5-4C6E-1DF6BE493896</v>
      </c>
      <c r="B4239" t="str">
        <f t="shared" ca="1" si="135"/>
        <v>75f3a421-11b8-16b5-4c6e-1df6be493896</v>
      </c>
      <c r="C4239" t="s">
        <v>4238</v>
      </c>
    </row>
    <row r="4240" spans="1:3" x14ac:dyDescent="0.25">
      <c r="A4240" s="2" t="str">
        <f t="shared" ca="1" si="134"/>
        <v>50CC5C5D-1709-7184-92DD-EB2B657B59B8</v>
      </c>
      <c r="B4240" t="str">
        <f t="shared" ca="1" si="135"/>
        <v>50cc5c5d-1709-7184-92dd-eb2b657b59b8</v>
      </c>
      <c r="C4240" t="s">
        <v>4239</v>
      </c>
    </row>
    <row r="4241" spans="1:3" x14ac:dyDescent="0.25">
      <c r="A4241" s="2" t="str">
        <f t="shared" ca="1" si="134"/>
        <v>E7FC6BB2-46EC-A054-A119-3CEC26322F2B</v>
      </c>
      <c r="B4241" t="str">
        <f t="shared" ca="1" si="135"/>
        <v>e7fc6bb2-46ec-a054-a119-3cec26322f2b</v>
      </c>
      <c r="C4241" t="s">
        <v>4240</v>
      </c>
    </row>
    <row r="4242" spans="1:3" x14ac:dyDescent="0.25">
      <c r="A4242" s="2" t="str">
        <f t="shared" ca="1" si="134"/>
        <v>D77C3F04-6E87-8B3D-6E94-F922C8555202</v>
      </c>
      <c r="B4242" t="str">
        <f t="shared" ca="1" si="135"/>
        <v>d77c3f04-6e87-8b3d-6e94-f922c8555202</v>
      </c>
      <c r="C4242" t="s">
        <v>4241</v>
      </c>
    </row>
    <row r="4243" spans="1:3" x14ac:dyDescent="0.25">
      <c r="A4243" s="2" t="str">
        <f t="shared" ca="1" si="134"/>
        <v>022D8431-43D3-621B-0D87-79091F5F3516</v>
      </c>
      <c r="B4243" t="str">
        <f t="shared" ca="1" si="135"/>
        <v>022d8431-43d3-621b-0d87-79091f5f3516</v>
      </c>
      <c r="C4243" t="s">
        <v>4242</v>
      </c>
    </row>
    <row r="4244" spans="1:3" x14ac:dyDescent="0.25">
      <c r="A4244" s="2" t="str">
        <f t="shared" ca="1" si="134"/>
        <v>1363B493-2FB6-6115-30BD-C1973E098D11</v>
      </c>
      <c r="B4244" t="str">
        <f t="shared" ca="1" si="135"/>
        <v>1363b493-2fb6-6115-30bd-c1973e098d11</v>
      </c>
      <c r="C4244" t="s">
        <v>4243</v>
      </c>
    </row>
    <row r="4245" spans="1:3" x14ac:dyDescent="0.25">
      <c r="A4245" s="2" t="str">
        <f t="shared" ca="1" si="134"/>
        <v>CD5B8221-04D7-7104-58E7-CF84304400A3</v>
      </c>
      <c r="B4245" t="str">
        <f t="shared" ca="1" si="135"/>
        <v>cd5b8221-04d7-7104-58e7-cf84304400a3</v>
      </c>
      <c r="C4245" t="s">
        <v>4244</v>
      </c>
    </row>
    <row r="4246" spans="1:3" x14ac:dyDescent="0.25">
      <c r="A4246" s="2" t="str">
        <f t="shared" ca="1" si="134"/>
        <v>80C15138-0090-83D5-922E-2B012DF04779</v>
      </c>
      <c r="B4246" t="str">
        <f t="shared" ca="1" si="135"/>
        <v>80c15138-0090-83d5-922e-2b012df04779</v>
      </c>
      <c r="C4246" t="s">
        <v>4245</v>
      </c>
    </row>
    <row r="4247" spans="1:3" x14ac:dyDescent="0.25">
      <c r="A4247" s="2" t="str">
        <f t="shared" ca="1" si="134"/>
        <v>A89B99F3-107F-7A95-2E21-6FAB7C8530D3</v>
      </c>
      <c r="B4247" t="str">
        <f t="shared" ca="1" si="135"/>
        <v>a89b99f3-107f-7a95-2e21-6fab7c8530d3</v>
      </c>
      <c r="C4247" t="s">
        <v>4246</v>
      </c>
    </row>
    <row r="4248" spans="1:3" x14ac:dyDescent="0.25">
      <c r="A4248" s="2" t="str">
        <f t="shared" ca="1" si="134"/>
        <v>48C9AAD4-8081-9E4E-04FC-1D1DAFB9A0DE</v>
      </c>
      <c r="B4248" t="str">
        <f t="shared" ca="1" si="135"/>
        <v>48c9aad4-8081-9e4e-04fc-1d1dafb9a0de</v>
      </c>
      <c r="C4248" t="s">
        <v>4247</v>
      </c>
    </row>
    <row r="4249" spans="1:3" x14ac:dyDescent="0.25">
      <c r="A4249" s="2" t="str">
        <f t="shared" ca="1" si="134"/>
        <v>54A65CB8-8096-6388-22A2-06DA8E5A0162</v>
      </c>
      <c r="B4249" t="str">
        <f t="shared" ca="1" si="135"/>
        <v>54a65cb8-8096-6388-22a2-06da8e5a0162</v>
      </c>
      <c r="C4249" t="s">
        <v>4248</v>
      </c>
    </row>
    <row r="4250" spans="1:3" x14ac:dyDescent="0.25">
      <c r="A4250" s="2" t="str">
        <f t="shared" ca="1" si="134"/>
        <v>21AF9811-7BE5-7D67-065F-065C215400DA</v>
      </c>
      <c r="B4250" t="str">
        <f t="shared" ca="1" si="135"/>
        <v>21af9811-7be5-7d67-065f-065c215400da</v>
      </c>
      <c r="C4250" t="s">
        <v>4249</v>
      </c>
    </row>
    <row r="4251" spans="1:3" x14ac:dyDescent="0.25">
      <c r="A4251" s="2" t="str">
        <f t="shared" ca="1" si="134"/>
        <v>F0596742-2328-45B8-00BB-4FA0773D159D</v>
      </c>
      <c r="B4251" t="str">
        <f t="shared" ca="1" si="135"/>
        <v>f0596742-2328-45b8-00bb-4fa0773d159d</v>
      </c>
      <c r="C4251" t="s">
        <v>4250</v>
      </c>
    </row>
    <row r="4252" spans="1:3" x14ac:dyDescent="0.25">
      <c r="A4252" s="2" t="str">
        <f t="shared" ca="1" si="134"/>
        <v>B6E30474-57EB-44A9-30E6-D9F6C18E8402</v>
      </c>
      <c r="B4252" t="str">
        <f t="shared" ca="1" si="135"/>
        <v>b6e30474-57eb-44a9-30e6-d9f6c18e8402</v>
      </c>
      <c r="C4252" t="s">
        <v>4251</v>
      </c>
    </row>
    <row r="4253" spans="1:3" x14ac:dyDescent="0.25">
      <c r="A4253" s="2" t="str">
        <f t="shared" ca="1" si="134"/>
        <v>751FD247-9195-6BCB-5E1D-EF3700408213</v>
      </c>
      <c r="B4253" t="str">
        <f t="shared" ca="1" si="135"/>
        <v>751fd247-9195-6bcb-5e1d-ef3700408213</v>
      </c>
      <c r="C4253" t="s">
        <v>4252</v>
      </c>
    </row>
    <row r="4254" spans="1:3" x14ac:dyDescent="0.25">
      <c r="A4254" s="2" t="str">
        <f t="shared" ca="1" si="134"/>
        <v>D8E261F7-62AC-311E-3525-BC864F677F48</v>
      </c>
      <c r="B4254" t="str">
        <f t="shared" ca="1" si="135"/>
        <v>d8e261f7-62ac-311e-3525-bc864f677f48</v>
      </c>
      <c r="C4254" t="s">
        <v>4253</v>
      </c>
    </row>
    <row r="4255" spans="1:3" x14ac:dyDescent="0.25">
      <c r="A4255" s="2" t="str">
        <f t="shared" ca="1" si="134"/>
        <v>4177C669-73D9-295A-A640-543AF0374ED1</v>
      </c>
      <c r="B4255" t="str">
        <f t="shared" ca="1" si="135"/>
        <v>4177c669-73d9-295a-a640-543af0374ed1</v>
      </c>
      <c r="C4255" t="s">
        <v>4254</v>
      </c>
    </row>
    <row r="4256" spans="1:3" x14ac:dyDescent="0.25">
      <c r="A4256" s="2" t="str">
        <f t="shared" ca="1" si="134"/>
        <v>539781F0-4E50-2885-6CB9-2CCC62377403</v>
      </c>
      <c r="B4256" t="str">
        <f t="shared" ca="1" si="135"/>
        <v>539781f0-4e50-2885-6cb9-2ccc62377403</v>
      </c>
      <c r="C4256" t="s">
        <v>4255</v>
      </c>
    </row>
    <row r="4257" spans="1:3" x14ac:dyDescent="0.25">
      <c r="A4257" s="2" t="str">
        <f t="shared" ca="1" si="134"/>
        <v>9F352DB8-321C-16D5-0E47-B8FB184C84DB</v>
      </c>
      <c r="B4257" t="str">
        <f t="shared" ca="1" si="135"/>
        <v>9f352db8-321c-16d5-0e47-b8fb184c84db</v>
      </c>
      <c r="C4257" t="s">
        <v>4256</v>
      </c>
    </row>
    <row r="4258" spans="1:3" x14ac:dyDescent="0.25">
      <c r="A4258" s="2" t="str">
        <f t="shared" ca="1" si="134"/>
        <v>9A6FB599-9632-034B-9D2E-453F692A8A2E</v>
      </c>
      <c r="B4258" t="str">
        <f t="shared" ca="1" si="135"/>
        <v>9a6fb599-9632-034b-9d2e-453f692a8a2e</v>
      </c>
      <c r="C4258" t="s">
        <v>4257</v>
      </c>
    </row>
    <row r="4259" spans="1:3" x14ac:dyDescent="0.25">
      <c r="A4259" s="2" t="str">
        <f t="shared" ca="1" si="134"/>
        <v>33C8C876-25F5-3E7A-769D-7C4BD8C44FA4</v>
      </c>
      <c r="B4259" t="str">
        <f t="shared" ca="1" si="135"/>
        <v>33c8c876-25f5-3e7a-769d-7c4bd8c44fa4</v>
      </c>
      <c r="C4259" t="s">
        <v>4258</v>
      </c>
    </row>
    <row r="4260" spans="1:3" x14ac:dyDescent="0.25">
      <c r="A4260" s="2" t="str">
        <f t="shared" ca="1" si="134"/>
        <v>AD0B67D6-8457-2F4B-008B-6D995F6732A8</v>
      </c>
      <c r="B4260" t="str">
        <f t="shared" ca="1" si="135"/>
        <v>ad0b67d6-8457-2f4b-008b-6d995f6732a8</v>
      </c>
      <c r="C4260" t="s">
        <v>4259</v>
      </c>
    </row>
    <row r="4261" spans="1:3" x14ac:dyDescent="0.25">
      <c r="A4261" s="2" t="str">
        <f t="shared" ca="1" si="134"/>
        <v>D7FF7D75-56FC-1346-7CF9-79ED187222E4</v>
      </c>
      <c r="B4261" t="str">
        <f t="shared" ca="1" si="135"/>
        <v>d7ff7d75-56fc-1346-7cf9-79ed187222e4</v>
      </c>
      <c r="C4261" t="s">
        <v>4260</v>
      </c>
    </row>
    <row r="4262" spans="1:3" x14ac:dyDescent="0.25">
      <c r="A4262" s="2" t="str">
        <f t="shared" ca="1" si="134"/>
        <v>D9B34EB4-1431-8B38-6EB7-F7D31CBC0289</v>
      </c>
      <c r="B4262" t="str">
        <f t="shared" ca="1" si="135"/>
        <v>d9b34eb4-1431-8b38-6eb7-f7d31cbc0289</v>
      </c>
      <c r="C4262" t="s">
        <v>4261</v>
      </c>
    </row>
    <row r="4263" spans="1:3" x14ac:dyDescent="0.25">
      <c r="A4263" s="2" t="str">
        <f t="shared" ca="1" si="134"/>
        <v>7B1697DA-73C7-1B19-4254-D69AAA2830F0</v>
      </c>
      <c r="B4263" t="str">
        <f t="shared" ca="1" si="135"/>
        <v>7b1697da-73c7-1b19-4254-d69aaa2830f0</v>
      </c>
      <c r="C4263" t="s">
        <v>4262</v>
      </c>
    </row>
    <row r="4264" spans="1:3" x14ac:dyDescent="0.25">
      <c r="A4264" s="2" t="str">
        <f t="shared" ca="1" si="134"/>
        <v>75AAB4BB-561E-0B1D-728D-11AA6C127E6B</v>
      </c>
      <c r="B4264" t="str">
        <f t="shared" ca="1" si="135"/>
        <v>75aab4bb-561e-0b1d-728d-11aa6c127e6b</v>
      </c>
      <c r="C4264" t="s">
        <v>4263</v>
      </c>
    </row>
    <row r="4265" spans="1:3" x14ac:dyDescent="0.25">
      <c r="A4265" s="2" t="str">
        <f t="shared" ca="1" si="134"/>
        <v>5640B76F-10EB-1538-30BB-0FCFD7786D48</v>
      </c>
      <c r="B4265" t="str">
        <f t="shared" ca="1" si="135"/>
        <v>5640b76f-10eb-1538-30bb-0fcfd7786d48</v>
      </c>
      <c r="C4265" t="s">
        <v>4264</v>
      </c>
    </row>
    <row r="4266" spans="1:3" x14ac:dyDescent="0.25">
      <c r="A4266" s="2" t="str">
        <f t="shared" ca="1" si="134"/>
        <v>62D7950C-57E3-9024-0407-ECA54DEE421F</v>
      </c>
      <c r="B4266" t="str">
        <f t="shared" ca="1" si="135"/>
        <v>62d7950c-57e3-9024-0407-eca54dee421f</v>
      </c>
      <c r="C4266" t="s">
        <v>4265</v>
      </c>
    </row>
    <row r="4267" spans="1:3" x14ac:dyDescent="0.25">
      <c r="A4267" s="2" t="str">
        <f t="shared" ca="1" si="134"/>
        <v>CA5AB5EC-896F-6D8D-6FDD-8B066C2133B9</v>
      </c>
      <c r="B4267" t="str">
        <f t="shared" ca="1" si="135"/>
        <v>ca5ab5ec-896f-6d8d-6fdd-8b066c2133b9</v>
      </c>
      <c r="C4267" t="s">
        <v>4266</v>
      </c>
    </row>
    <row r="4268" spans="1:3" x14ac:dyDescent="0.25">
      <c r="A4268" s="2" t="str">
        <f t="shared" ca="1" si="134"/>
        <v>5A704EDB-8484-6A9D-64ED-43B231EE5733</v>
      </c>
      <c r="B4268" t="str">
        <f t="shared" ca="1" si="135"/>
        <v>5a704edb-8484-6a9d-64ed-43b231ee5733</v>
      </c>
      <c r="C4268" t="s">
        <v>4267</v>
      </c>
    </row>
    <row r="4269" spans="1:3" x14ac:dyDescent="0.25">
      <c r="A4269" s="2" t="str">
        <f t="shared" ca="1" si="134"/>
        <v>98AE105A-3E0B-9E7C-2E6A-269A18497DD3</v>
      </c>
      <c r="B4269" t="str">
        <f t="shared" ca="1" si="135"/>
        <v>98ae105a-3e0b-9e7c-2e6a-269a18497dd3</v>
      </c>
      <c r="C4269" t="s">
        <v>4268</v>
      </c>
    </row>
    <row r="4270" spans="1:3" x14ac:dyDescent="0.25">
      <c r="A4270" s="2" t="str">
        <f t="shared" ca="1" si="134"/>
        <v>35D1FABC-2EFF-1152-087D-3E53C30B5BEB</v>
      </c>
      <c r="B4270" t="str">
        <f t="shared" ca="1" si="135"/>
        <v>35d1fabc-2eff-1152-087d-3e53c30b5beb</v>
      </c>
      <c r="C4270" t="s">
        <v>4269</v>
      </c>
    </row>
    <row r="4271" spans="1:3" x14ac:dyDescent="0.25">
      <c r="A4271" s="2" t="str">
        <f t="shared" ca="1" si="134"/>
        <v>592CAB35-1B92-2FE5-980B-4AA7DE455559</v>
      </c>
      <c r="B4271" t="str">
        <f t="shared" ca="1" si="135"/>
        <v>592cab35-1b92-2fe5-980b-4aa7de455559</v>
      </c>
      <c r="C4271" t="s">
        <v>4270</v>
      </c>
    </row>
    <row r="4272" spans="1:3" x14ac:dyDescent="0.25">
      <c r="A4272" s="2" t="str">
        <f t="shared" ca="1" si="134"/>
        <v>20F16A15-9E81-95E7-7FE1-A5F94C039F70</v>
      </c>
      <c r="B4272" t="str">
        <f t="shared" ca="1" si="135"/>
        <v>20f16a15-9e81-95e7-7fe1-a5f94c039f70</v>
      </c>
      <c r="C4272" t="s">
        <v>4271</v>
      </c>
    </row>
    <row r="4273" spans="1:3" x14ac:dyDescent="0.25">
      <c r="A4273" s="2" t="str">
        <f t="shared" ca="1" si="134"/>
        <v>28A67424-7D46-0C87-49A5-BCD0BD9264B9</v>
      </c>
      <c r="B4273" t="str">
        <f t="shared" ca="1" si="135"/>
        <v>28a67424-7d46-0c87-49a5-bcd0bd9264b9</v>
      </c>
      <c r="C4273" t="s">
        <v>4272</v>
      </c>
    </row>
    <row r="4274" spans="1:3" x14ac:dyDescent="0.25">
      <c r="A4274" s="2" t="str">
        <f t="shared" ca="1" si="134"/>
        <v>D50B50E6-8F8C-67AB-22FA-1F9F2317443E</v>
      </c>
      <c r="B4274" t="str">
        <f t="shared" ca="1" si="135"/>
        <v>d50b50e6-8f8c-67ab-22fa-1f9f2317443e</v>
      </c>
      <c r="C4274" t="s">
        <v>4273</v>
      </c>
    </row>
    <row r="4275" spans="1:3" x14ac:dyDescent="0.25">
      <c r="A4275" s="2" t="str">
        <f t="shared" ca="1" si="134"/>
        <v>D3792811-452C-7456-851C-6F9B1158872D</v>
      </c>
      <c r="B4275" t="str">
        <f t="shared" ca="1" si="135"/>
        <v>d3792811-452c-7456-851c-6f9b1158872d</v>
      </c>
      <c r="C4275" t="s">
        <v>4274</v>
      </c>
    </row>
    <row r="4276" spans="1:3" x14ac:dyDescent="0.25">
      <c r="A4276" s="2" t="str">
        <f t="shared" ca="1" si="134"/>
        <v>389C2284-315E-3B75-827C-6EE672942875</v>
      </c>
      <c r="B4276" t="str">
        <f t="shared" ca="1" si="135"/>
        <v>389c2284-315e-3b75-827c-6ee672942875</v>
      </c>
      <c r="C4276" t="s">
        <v>4275</v>
      </c>
    </row>
    <row r="4277" spans="1:3" x14ac:dyDescent="0.25">
      <c r="A4277" s="2" t="str">
        <f t="shared" ca="1" si="134"/>
        <v>6E40D20B-2214-97E3-433D-CE8796C019A6</v>
      </c>
      <c r="B4277" t="str">
        <f t="shared" ca="1" si="135"/>
        <v>6e40d20b-2214-97e3-433d-ce8796c019a6</v>
      </c>
      <c r="C4277" t="s">
        <v>4276</v>
      </c>
    </row>
    <row r="4278" spans="1:3" x14ac:dyDescent="0.25">
      <c r="A4278" s="2" t="str">
        <f t="shared" ca="1" si="134"/>
        <v>D5957EBA-870E-69D7-77ED-F27785EA632F</v>
      </c>
      <c r="B4278" t="str">
        <f t="shared" ca="1" si="135"/>
        <v>d5957eba-870e-69d7-77ed-f27785ea632f</v>
      </c>
      <c r="C4278" t="s">
        <v>4277</v>
      </c>
    </row>
    <row r="4279" spans="1:3" x14ac:dyDescent="0.25">
      <c r="A4279" s="2" t="str">
        <f t="shared" ca="1" si="134"/>
        <v>47A64B21-646F-6153-94A7-CAE04AA56DCF</v>
      </c>
      <c r="B4279" t="str">
        <f t="shared" ca="1" si="135"/>
        <v>47a64b21-646f-6153-94a7-cae04aa56dcf</v>
      </c>
      <c r="C4279" t="s">
        <v>4278</v>
      </c>
    </row>
    <row r="4280" spans="1:3" x14ac:dyDescent="0.25">
      <c r="A4280" s="2" t="str">
        <f t="shared" ca="1" si="134"/>
        <v>A8A53E20-6611-0722-164B-BF599DA803A6</v>
      </c>
      <c r="B4280" t="str">
        <f t="shared" ca="1" si="135"/>
        <v>a8a53e20-6611-0722-164b-bf599da803a6</v>
      </c>
      <c r="C4280" t="s">
        <v>4279</v>
      </c>
    </row>
    <row r="4281" spans="1:3" x14ac:dyDescent="0.25">
      <c r="A4281" s="2" t="str">
        <f t="shared" ca="1" si="134"/>
        <v>0EAE4653-4ED6-5E4D-3CF0-8BBF197E0082</v>
      </c>
      <c r="B4281" t="str">
        <f t="shared" ca="1" si="135"/>
        <v>0eae4653-4ed6-5e4d-3cf0-8bbf197e0082</v>
      </c>
      <c r="C4281" t="s">
        <v>4280</v>
      </c>
    </row>
    <row r="4282" spans="1:3" x14ac:dyDescent="0.25">
      <c r="A4282" s="2" t="str">
        <f t="shared" ca="1" si="134"/>
        <v>A299BABD-A36E-39B1-3553-18316A8B4E69</v>
      </c>
      <c r="B4282" t="str">
        <f t="shared" ca="1" si="135"/>
        <v>a299babd-a36e-39b1-3553-18316a8b4e69</v>
      </c>
      <c r="C4282" t="s">
        <v>4281</v>
      </c>
    </row>
    <row r="4283" spans="1:3" x14ac:dyDescent="0.25">
      <c r="A4283" s="2" t="str">
        <f t="shared" ca="1" si="134"/>
        <v>D9031E52-8BD8-0236-6433-D13B84EF8AFC</v>
      </c>
      <c r="B4283" t="str">
        <f t="shared" ca="1" si="135"/>
        <v>d9031e52-8bd8-0236-6433-d13b84ef8afc</v>
      </c>
      <c r="C4283" t="s">
        <v>4282</v>
      </c>
    </row>
    <row r="4284" spans="1:3" x14ac:dyDescent="0.25">
      <c r="A4284" s="2" t="str">
        <f t="shared" ca="1" si="134"/>
        <v>50727E6C-0D31-389E-15E2-3192E7301B25</v>
      </c>
      <c r="B4284" t="str">
        <f t="shared" ca="1" si="135"/>
        <v>50727e6c-0d31-389e-15e2-3192e7301b25</v>
      </c>
      <c r="C4284" t="s">
        <v>4283</v>
      </c>
    </row>
    <row r="4285" spans="1:3" x14ac:dyDescent="0.25">
      <c r="A4285" s="2" t="str">
        <f t="shared" ca="1" si="134"/>
        <v>76B6CAEA-0684-2500-5660-AE1485610F41</v>
      </c>
      <c r="B4285" t="str">
        <f t="shared" ca="1" si="135"/>
        <v>76b6caea-0684-2500-5660-ae1485610f41</v>
      </c>
      <c r="C4285" t="s">
        <v>4284</v>
      </c>
    </row>
    <row r="4286" spans="1:3" x14ac:dyDescent="0.25">
      <c r="A4286" s="2" t="str">
        <f t="shared" ref="A4286:A4349" ca="1" si="136">CONCATENATE(DEC2HEX(RANDBETWEEN(0,4294967295),8),"-",DEC2HEX(RANDBETWEEN(0,42949),4),"-",DEC2HEX(RANDBETWEEN(0,42949),4),"-",DEC2HEX(RANDBETWEEN(0,42949),4),"-",DEC2HEX(RANDBETWEEN(0,4294967295),8),DEC2HEX(RANDBETWEEN(0,42949),4))</f>
        <v>4857ABEB-36E1-7559-5E36-42121D366027</v>
      </c>
      <c r="B4286" t="str">
        <f t="shared" ca="1" si="135"/>
        <v>4857abeb-36e1-7559-5e36-42121d366027</v>
      </c>
      <c r="C4286" t="s">
        <v>4285</v>
      </c>
    </row>
    <row r="4287" spans="1:3" x14ac:dyDescent="0.25">
      <c r="A4287" s="2" t="str">
        <f t="shared" ca="1" si="136"/>
        <v>A15C5531-202B-97D2-96AC-38B8F4D027D8</v>
      </c>
      <c r="B4287" t="str">
        <f t="shared" ca="1" si="135"/>
        <v>a15c5531-202b-97d2-96ac-38b8f4d027d8</v>
      </c>
      <c r="C4287" t="s">
        <v>4286</v>
      </c>
    </row>
    <row r="4288" spans="1:3" x14ac:dyDescent="0.25">
      <c r="A4288" s="2" t="str">
        <f t="shared" ca="1" si="136"/>
        <v>359A6308-0598-15FF-185D-B8929FBD2015</v>
      </c>
      <c r="B4288" t="str">
        <f t="shared" ca="1" si="135"/>
        <v>359a6308-0598-15ff-185d-b8929fbd2015</v>
      </c>
      <c r="C4288" t="s">
        <v>4287</v>
      </c>
    </row>
    <row r="4289" spans="1:3" x14ac:dyDescent="0.25">
      <c r="A4289" s="2" t="str">
        <f t="shared" ca="1" si="136"/>
        <v>C14958BD-621E-4875-8D28-BD2EBB84180C</v>
      </c>
      <c r="B4289" t="str">
        <f t="shared" ca="1" si="135"/>
        <v>c14958bd-621e-4875-8d28-bd2ebb84180c</v>
      </c>
      <c r="C4289" t="s">
        <v>4288</v>
      </c>
    </row>
    <row r="4290" spans="1:3" x14ac:dyDescent="0.25">
      <c r="A4290" s="2" t="str">
        <f t="shared" ca="1" si="136"/>
        <v>75B981F7-4BE1-55BE-7916-3163091A2211</v>
      </c>
      <c r="B4290" t="str">
        <f t="shared" ref="B4290:B4353" ca="1" si="137">LOWER(A4290)</f>
        <v>75b981f7-4be1-55be-7916-3163091a2211</v>
      </c>
      <c r="C4290" t="s">
        <v>4289</v>
      </c>
    </row>
    <row r="4291" spans="1:3" x14ac:dyDescent="0.25">
      <c r="A4291" s="2" t="str">
        <f t="shared" ca="1" si="136"/>
        <v>53B1DC4A-0865-1F6E-51AD-E084C8BE7DA2</v>
      </c>
      <c r="B4291" t="str">
        <f t="shared" ca="1" si="137"/>
        <v>53b1dc4a-0865-1f6e-51ad-e084c8be7da2</v>
      </c>
      <c r="C4291" t="s">
        <v>4290</v>
      </c>
    </row>
    <row r="4292" spans="1:3" x14ac:dyDescent="0.25">
      <c r="A4292" s="2" t="str">
        <f t="shared" ca="1" si="136"/>
        <v>2A5BE23A-845D-43DC-5975-1A25D4AE2A69</v>
      </c>
      <c r="B4292" t="str">
        <f t="shared" ca="1" si="137"/>
        <v>2a5be23a-845d-43dc-5975-1a25d4ae2a69</v>
      </c>
      <c r="C4292" t="s">
        <v>4291</v>
      </c>
    </row>
    <row r="4293" spans="1:3" x14ac:dyDescent="0.25">
      <c r="A4293" s="2" t="str">
        <f t="shared" ca="1" si="136"/>
        <v>FCBBAA9C-A470-6F8B-9D28-E2F5D1640B24</v>
      </c>
      <c r="B4293" t="str">
        <f t="shared" ca="1" si="137"/>
        <v>fcbbaa9c-a470-6f8b-9d28-e2f5d1640b24</v>
      </c>
      <c r="C4293" t="s">
        <v>4292</v>
      </c>
    </row>
    <row r="4294" spans="1:3" x14ac:dyDescent="0.25">
      <c r="A4294" s="2" t="str">
        <f t="shared" ca="1" si="136"/>
        <v>4A4DEF18-8233-A78D-9EDF-9B6311DF0938</v>
      </c>
      <c r="B4294" t="str">
        <f t="shared" ca="1" si="137"/>
        <v>4a4def18-8233-a78d-9edf-9b6311df0938</v>
      </c>
      <c r="C4294" t="s">
        <v>4293</v>
      </c>
    </row>
    <row r="4295" spans="1:3" x14ac:dyDescent="0.25">
      <c r="A4295" s="2" t="str">
        <f t="shared" ca="1" si="136"/>
        <v>78BE329B-5A4E-5953-532C-44C38CA17C8D</v>
      </c>
      <c r="B4295" t="str">
        <f t="shared" ca="1" si="137"/>
        <v>78be329b-5a4e-5953-532c-44c38ca17c8d</v>
      </c>
      <c r="C4295" t="s">
        <v>4294</v>
      </c>
    </row>
    <row r="4296" spans="1:3" x14ac:dyDescent="0.25">
      <c r="A4296" s="2" t="str">
        <f t="shared" ca="1" si="136"/>
        <v>7D9FF694-3A89-4A21-A30C-110495D66B31</v>
      </c>
      <c r="B4296" t="str">
        <f t="shared" ca="1" si="137"/>
        <v>7d9ff694-3a89-4a21-a30c-110495d66b31</v>
      </c>
      <c r="C4296" t="s">
        <v>4295</v>
      </c>
    </row>
    <row r="4297" spans="1:3" x14ac:dyDescent="0.25">
      <c r="A4297" s="2" t="str">
        <f t="shared" ca="1" si="136"/>
        <v>4007ADAE-7E8A-6B43-8D49-4C46D06E1FA1</v>
      </c>
      <c r="B4297" t="str">
        <f t="shared" ca="1" si="137"/>
        <v>4007adae-7e8a-6b43-8d49-4c46d06e1fa1</v>
      </c>
      <c r="C4297" t="s">
        <v>4296</v>
      </c>
    </row>
    <row r="4298" spans="1:3" x14ac:dyDescent="0.25">
      <c r="A4298" s="2" t="str">
        <f t="shared" ca="1" si="136"/>
        <v>9A47B875-A7B7-2F95-0473-0F2B7EF53E94</v>
      </c>
      <c r="B4298" t="str">
        <f t="shared" ca="1" si="137"/>
        <v>9a47b875-a7b7-2f95-0473-0f2b7ef53e94</v>
      </c>
      <c r="C4298" t="s">
        <v>4297</v>
      </c>
    </row>
    <row r="4299" spans="1:3" x14ac:dyDescent="0.25">
      <c r="A4299" s="2" t="str">
        <f t="shared" ca="1" si="136"/>
        <v>0E93F1A5-147E-0FE7-8243-65097B3FA621</v>
      </c>
      <c r="B4299" t="str">
        <f t="shared" ca="1" si="137"/>
        <v>0e93f1a5-147e-0fe7-8243-65097b3fa621</v>
      </c>
      <c r="C4299" t="s">
        <v>4298</v>
      </c>
    </row>
    <row r="4300" spans="1:3" x14ac:dyDescent="0.25">
      <c r="A4300" s="2" t="str">
        <f t="shared" ca="1" si="136"/>
        <v>1E18640D-7F55-047C-41B0-81F900D47D4E</v>
      </c>
      <c r="B4300" t="str">
        <f t="shared" ca="1" si="137"/>
        <v>1e18640d-7f55-047c-41b0-81f900d47d4e</v>
      </c>
      <c r="C4300" t="s">
        <v>4299</v>
      </c>
    </row>
    <row r="4301" spans="1:3" x14ac:dyDescent="0.25">
      <c r="A4301" s="2" t="str">
        <f t="shared" ca="1" si="136"/>
        <v>67BA8D12-97FC-295F-8575-FBA695FCA1E4</v>
      </c>
      <c r="B4301" t="str">
        <f t="shared" ca="1" si="137"/>
        <v>67ba8d12-97fc-295f-8575-fba695fca1e4</v>
      </c>
      <c r="C4301" t="s">
        <v>4300</v>
      </c>
    </row>
    <row r="4302" spans="1:3" x14ac:dyDescent="0.25">
      <c r="A4302" s="2" t="str">
        <f t="shared" ca="1" si="136"/>
        <v>FDEFB53D-8246-510B-4A6E-12FE689B251F</v>
      </c>
      <c r="B4302" t="str">
        <f t="shared" ca="1" si="137"/>
        <v>fdefb53d-8246-510b-4a6e-12fe689b251f</v>
      </c>
      <c r="C4302" t="s">
        <v>4301</v>
      </c>
    </row>
    <row r="4303" spans="1:3" x14ac:dyDescent="0.25">
      <c r="A4303" s="2" t="str">
        <f t="shared" ca="1" si="136"/>
        <v>7157198C-94F1-57CC-04DF-9951FACD0319</v>
      </c>
      <c r="B4303" t="str">
        <f t="shared" ca="1" si="137"/>
        <v>7157198c-94f1-57cc-04df-9951facd0319</v>
      </c>
      <c r="C4303" t="s">
        <v>4302</v>
      </c>
    </row>
    <row r="4304" spans="1:3" x14ac:dyDescent="0.25">
      <c r="A4304" s="2" t="str">
        <f t="shared" ca="1" si="136"/>
        <v>86673BE1-42CC-1421-795B-EC832BCB4228</v>
      </c>
      <c r="B4304" t="str">
        <f t="shared" ca="1" si="137"/>
        <v>86673be1-42cc-1421-795b-ec832bcb4228</v>
      </c>
      <c r="C4304" t="s">
        <v>4303</v>
      </c>
    </row>
    <row r="4305" spans="1:3" x14ac:dyDescent="0.25">
      <c r="A4305" s="2" t="str">
        <f t="shared" ca="1" si="136"/>
        <v>68B2D957-2C89-40AD-610E-8164BE494DC9</v>
      </c>
      <c r="B4305" t="str">
        <f t="shared" ca="1" si="137"/>
        <v>68b2d957-2c89-40ad-610e-8164be494dc9</v>
      </c>
      <c r="C4305" t="s">
        <v>4304</v>
      </c>
    </row>
    <row r="4306" spans="1:3" x14ac:dyDescent="0.25">
      <c r="A4306" s="2" t="str">
        <f t="shared" ca="1" si="136"/>
        <v>DC80B076-866B-0072-636A-F7129FC71221</v>
      </c>
      <c r="B4306" t="str">
        <f t="shared" ca="1" si="137"/>
        <v>dc80b076-866b-0072-636a-f7129fc71221</v>
      </c>
      <c r="C4306" t="s">
        <v>4305</v>
      </c>
    </row>
    <row r="4307" spans="1:3" x14ac:dyDescent="0.25">
      <c r="A4307" s="2" t="str">
        <f t="shared" ca="1" si="136"/>
        <v>A869ACE7-9BFD-26CC-5211-CD42C5CD706D</v>
      </c>
      <c r="B4307" t="str">
        <f t="shared" ca="1" si="137"/>
        <v>a869ace7-9bfd-26cc-5211-cd42c5cd706d</v>
      </c>
      <c r="C4307" t="s">
        <v>4306</v>
      </c>
    </row>
    <row r="4308" spans="1:3" x14ac:dyDescent="0.25">
      <c r="A4308" s="2" t="str">
        <f t="shared" ca="1" si="136"/>
        <v>CB0485E6-1AE5-71F5-1C6F-2774C9A05135</v>
      </c>
      <c r="B4308" t="str">
        <f t="shared" ca="1" si="137"/>
        <v>cb0485e6-1ae5-71f5-1c6f-2774c9a05135</v>
      </c>
      <c r="C4308" t="s">
        <v>4307</v>
      </c>
    </row>
    <row r="4309" spans="1:3" x14ac:dyDescent="0.25">
      <c r="A4309" s="2" t="str">
        <f t="shared" ca="1" si="136"/>
        <v>F18C4B50-90EE-4A9F-4FE6-FFD7B1DA2238</v>
      </c>
      <c r="B4309" t="str">
        <f t="shared" ca="1" si="137"/>
        <v>f18c4b50-90ee-4a9f-4fe6-ffd7b1da2238</v>
      </c>
      <c r="C4309" t="s">
        <v>4308</v>
      </c>
    </row>
    <row r="4310" spans="1:3" x14ac:dyDescent="0.25">
      <c r="A4310" s="2" t="str">
        <f t="shared" ca="1" si="136"/>
        <v>1FABD498-1AF3-5AFF-5F5E-17D242222FC8</v>
      </c>
      <c r="B4310" t="str">
        <f t="shared" ca="1" si="137"/>
        <v>1fabd498-1af3-5aff-5f5e-17d242222fc8</v>
      </c>
      <c r="C4310" t="s">
        <v>4309</v>
      </c>
    </row>
    <row r="4311" spans="1:3" x14ac:dyDescent="0.25">
      <c r="A4311" s="2" t="str">
        <f t="shared" ca="1" si="136"/>
        <v>CBE017AD-7325-3E7B-8C82-988DA6C215E0</v>
      </c>
      <c r="B4311" t="str">
        <f t="shared" ca="1" si="137"/>
        <v>cbe017ad-7325-3e7b-8c82-988da6c215e0</v>
      </c>
      <c r="C4311" t="s">
        <v>4310</v>
      </c>
    </row>
    <row r="4312" spans="1:3" x14ac:dyDescent="0.25">
      <c r="A4312" s="2" t="str">
        <f t="shared" ca="1" si="136"/>
        <v>8A9B73F7-822D-7CA2-55E1-9067702F5916</v>
      </c>
      <c r="B4312" t="str">
        <f t="shared" ca="1" si="137"/>
        <v>8a9b73f7-822d-7ca2-55e1-9067702f5916</v>
      </c>
      <c r="C4312" t="s">
        <v>4311</v>
      </c>
    </row>
    <row r="4313" spans="1:3" x14ac:dyDescent="0.25">
      <c r="A4313" s="2" t="str">
        <f t="shared" ca="1" si="136"/>
        <v>9EBF7767-6375-3597-97CB-6675EC671100</v>
      </c>
      <c r="B4313" t="str">
        <f t="shared" ca="1" si="137"/>
        <v>9ebf7767-6375-3597-97cb-6675ec671100</v>
      </c>
      <c r="C4313" t="s">
        <v>4312</v>
      </c>
    </row>
    <row r="4314" spans="1:3" x14ac:dyDescent="0.25">
      <c r="A4314" s="2" t="str">
        <f t="shared" ca="1" si="136"/>
        <v>64842FF4-4F15-62FF-31EC-3D3D0E044F7A</v>
      </c>
      <c r="B4314" t="str">
        <f t="shared" ca="1" si="137"/>
        <v>64842ff4-4f15-62ff-31ec-3d3d0e044f7a</v>
      </c>
      <c r="C4314" t="s">
        <v>4313</v>
      </c>
    </row>
    <row r="4315" spans="1:3" x14ac:dyDescent="0.25">
      <c r="A4315" s="2" t="str">
        <f t="shared" ca="1" si="136"/>
        <v>20FA4F79-70B6-5A23-314D-C2D9C7984766</v>
      </c>
      <c r="B4315" t="str">
        <f t="shared" ca="1" si="137"/>
        <v>20fa4f79-70b6-5a23-314d-c2d9c7984766</v>
      </c>
      <c r="C4315" t="s">
        <v>4314</v>
      </c>
    </row>
    <row r="4316" spans="1:3" x14ac:dyDescent="0.25">
      <c r="A4316" s="2" t="str">
        <f t="shared" ca="1" si="136"/>
        <v>1953A82E-1546-A418-61FD-10257D463084</v>
      </c>
      <c r="B4316" t="str">
        <f t="shared" ca="1" si="137"/>
        <v>1953a82e-1546-a418-61fd-10257d463084</v>
      </c>
      <c r="C4316" t="s">
        <v>4315</v>
      </c>
    </row>
    <row r="4317" spans="1:3" x14ac:dyDescent="0.25">
      <c r="A4317" s="2" t="str">
        <f t="shared" ca="1" si="136"/>
        <v>9A2D9846-365A-2494-7647-0EF44C7E5C2C</v>
      </c>
      <c r="B4317" t="str">
        <f t="shared" ca="1" si="137"/>
        <v>9a2d9846-365a-2494-7647-0ef44c7e5c2c</v>
      </c>
      <c r="C4317" t="s">
        <v>4316</v>
      </c>
    </row>
    <row r="4318" spans="1:3" x14ac:dyDescent="0.25">
      <c r="A4318" s="2" t="str">
        <f t="shared" ca="1" si="136"/>
        <v>1956DBB8-619C-A0F2-3B1E-4237D7E86DD3</v>
      </c>
      <c r="B4318" t="str">
        <f t="shared" ca="1" si="137"/>
        <v>1956dbb8-619c-a0f2-3b1e-4237d7e86dd3</v>
      </c>
      <c r="C4318" t="s">
        <v>4317</v>
      </c>
    </row>
    <row r="4319" spans="1:3" x14ac:dyDescent="0.25">
      <c r="A4319" s="2" t="str">
        <f t="shared" ca="1" si="136"/>
        <v>2C87027F-7E67-79A3-5988-D44794DC2BE7</v>
      </c>
      <c r="B4319" t="str">
        <f t="shared" ca="1" si="137"/>
        <v>2c87027f-7e67-79a3-5988-d44794dc2be7</v>
      </c>
      <c r="C4319" t="s">
        <v>4318</v>
      </c>
    </row>
    <row r="4320" spans="1:3" x14ac:dyDescent="0.25">
      <c r="A4320" s="2" t="str">
        <f t="shared" ca="1" si="136"/>
        <v>508D174F-5245-2BCB-5B00-06D9CCA43C6F</v>
      </c>
      <c r="B4320" t="str">
        <f t="shared" ca="1" si="137"/>
        <v>508d174f-5245-2bcb-5b00-06d9cca43c6f</v>
      </c>
      <c r="C4320" t="s">
        <v>4319</v>
      </c>
    </row>
    <row r="4321" spans="1:3" x14ac:dyDescent="0.25">
      <c r="A4321" s="2" t="str">
        <f t="shared" ca="1" si="136"/>
        <v>9AF6D453-084D-529A-32FF-9FFEAE8E3E32</v>
      </c>
      <c r="B4321" t="str">
        <f t="shared" ca="1" si="137"/>
        <v>9af6d453-084d-529a-32ff-9ffeae8e3e32</v>
      </c>
      <c r="C4321" t="s">
        <v>4320</v>
      </c>
    </row>
    <row r="4322" spans="1:3" x14ac:dyDescent="0.25">
      <c r="A4322" s="2" t="str">
        <f t="shared" ca="1" si="136"/>
        <v>4B1832DB-6C48-15C8-02E0-DDF8BF270D94</v>
      </c>
      <c r="B4322" t="str">
        <f t="shared" ca="1" si="137"/>
        <v>4b1832db-6c48-15c8-02e0-ddf8bf270d94</v>
      </c>
      <c r="C4322" t="s">
        <v>4321</v>
      </c>
    </row>
    <row r="4323" spans="1:3" x14ac:dyDescent="0.25">
      <c r="A4323" s="2" t="str">
        <f t="shared" ca="1" si="136"/>
        <v>F74652FB-1D13-8B08-8C27-F584B0EDA67A</v>
      </c>
      <c r="B4323" t="str">
        <f t="shared" ca="1" si="137"/>
        <v>f74652fb-1d13-8b08-8c27-f584b0eda67a</v>
      </c>
      <c r="C4323" t="s">
        <v>4322</v>
      </c>
    </row>
    <row r="4324" spans="1:3" x14ac:dyDescent="0.25">
      <c r="A4324" s="2" t="str">
        <f t="shared" ca="1" si="136"/>
        <v>51D611D0-A412-2ACD-5BE3-B11545B42015</v>
      </c>
      <c r="B4324" t="str">
        <f t="shared" ca="1" si="137"/>
        <v>51d611d0-a412-2acd-5be3-b11545b42015</v>
      </c>
      <c r="C4324" t="s">
        <v>4323</v>
      </c>
    </row>
    <row r="4325" spans="1:3" x14ac:dyDescent="0.25">
      <c r="A4325" s="2" t="str">
        <f t="shared" ca="1" si="136"/>
        <v>FC4E5821-3DC6-45E0-3C86-1999CCAC4BDA</v>
      </c>
      <c r="B4325" t="str">
        <f t="shared" ca="1" si="137"/>
        <v>fc4e5821-3dc6-45e0-3c86-1999ccac4bda</v>
      </c>
      <c r="C4325" t="s">
        <v>4324</v>
      </c>
    </row>
    <row r="4326" spans="1:3" x14ac:dyDescent="0.25">
      <c r="A4326" s="2" t="str">
        <f t="shared" ca="1" si="136"/>
        <v>79936FBE-5025-39A9-23D1-09C7B6A3A030</v>
      </c>
      <c r="B4326" t="str">
        <f t="shared" ca="1" si="137"/>
        <v>79936fbe-5025-39a9-23d1-09c7b6a3a030</v>
      </c>
      <c r="C4326" t="s">
        <v>4325</v>
      </c>
    </row>
    <row r="4327" spans="1:3" x14ac:dyDescent="0.25">
      <c r="A4327" s="2" t="str">
        <f t="shared" ca="1" si="136"/>
        <v>C82877C0-21C5-82C3-7ABE-F96C174F421D</v>
      </c>
      <c r="B4327" t="str">
        <f t="shared" ca="1" si="137"/>
        <v>c82877c0-21c5-82c3-7abe-f96c174f421d</v>
      </c>
      <c r="C4327" t="s">
        <v>4326</v>
      </c>
    </row>
    <row r="4328" spans="1:3" x14ac:dyDescent="0.25">
      <c r="A4328" s="2" t="str">
        <f t="shared" ca="1" si="136"/>
        <v>86A65CF7-2FF2-3691-822C-1FF78F7CA4C8</v>
      </c>
      <c r="B4328" t="str">
        <f t="shared" ca="1" si="137"/>
        <v>86a65cf7-2ff2-3691-822c-1ff78f7ca4c8</v>
      </c>
      <c r="C4328" t="s">
        <v>4327</v>
      </c>
    </row>
    <row r="4329" spans="1:3" x14ac:dyDescent="0.25">
      <c r="A4329" s="2" t="str">
        <f t="shared" ca="1" si="136"/>
        <v>72E34442-1F2C-2513-11E3-8CE8F3C4075E</v>
      </c>
      <c r="B4329" t="str">
        <f t="shared" ca="1" si="137"/>
        <v>72e34442-1f2c-2513-11e3-8ce8f3c4075e</v>
      </c>
      <c r="C4329" t="s">
        <v>4328</v>
      </c>
    </row>
    <row r="4330" spans="1:3" x14ac:dyDescent="0.25">
      <c r="A4330" s="2" t="str">
        <f t="shared" ca="1" si="136"/>
        <v>37B5362F-9784-2BF8-78F4-426DB19569E6</v>
      </c>
      <c r="B4330" t="str">
        <f t="shared" ca="1" si="137"/>
        <v>37b5362f-9784-2bf8-78f4-426db19569e6</v>
      </c>
      <c r="C4330" t="s">
        <v>4329</v>
      </c>
    </row>
    <row r="4331" spans="1:3" x14ac:dyDescent="0.25">
      <c r="A4331" s="2" t="str">
        <f t="shared" ca="1" si="136"/>
        <v>2FCC026B-2F42-2D62-2CC9-1FA6441C6494</v>
      </c>
      <c r="B4331" t="str">
        <f t="shared" ca="1" si="137"/>
        <v>2fcc026b-2f42-2d62-2cc9-1fa6441c6494</v>
      </c>
      <c r="C4331" t="s">
        <v>4330</v>
      </c>
    </row>
    <row r="4332" spans="1:3" x14ac:dyDescent="0.25">
      <c r="A4332" s="2" t="str">
        <f t="shared" ca="1" si="136"/>
        <v>6AFE3A30-4568-2D6E-5EF5-156F81CF954B</v>
      </c>
      <c r="B4332" t="str">
        <f t="shared" ca="1" si="137"/>
        <v>6afe3a30-4568-2d6e-5ef5-156f81cf954b</v>
      </c>
      <c r="C4332" t="s">
        <v>4331</v>
      </c>
    </row>
    <row r="4333" spans="1:3" x14ac:dyDescent="0.25">
      <c r="A4333" s="2" t="str">
        <f t="shared" ca="1" si="136"/>
        <v>50965117-80F0-3972-903F-F5FEFAF170EC</v>
      </c>
      <c r="B4333" t="str">
        <f t="shared" ca="1" si="137"/>
        <v>50965117-80f0-3972-903f-f5fefaf170ec</v>
      </c>
      <c r="C4333" t="s">
        <v>4332</v>
      </c>
    </row>
    <row r="4334" spans="1:3" x14ac:dyDescent="0.25">
      <c r="A4334" s="2" t="str">
        <f t="shared" ca="1" si="136"/>
        <v>CD0EC899-56E8-2F32-69EA-01131BF38595</v>
      </c>
      <c r="B4334" t="str">
        <f t="shared" ca="1" si="137"/>
        <v>cd0ec899-56e8-2f32-69ea-01131bf38595</v>
      </c>
      <c r="C4334" t="s">
        <v>4333</v>
      </c>
    </row>
    <row r="4335" spans="1:3" x14ac:dyDescent="0.25">
      <c r="A4335" s="2" t="str">
        <f t="shared" ca="1" si="136"/>
        <v>44B905BE-3D37-3319-7A04-738B9B8A63EB</v>
      </c>
      <c r="B4335" t="str">
        <f t="shared" ca="1" si="137"/>
        <v>44b905be-3d37-3319-7a04-738b9b8a63eb</v>
      </c>
      <c r="C4335" t="s">
        <v>4334</v>
      </c>
    </row>
    <row r="4336" spans="1:3" x14ac:dyDescent="0.25">
      <c r="A4336" s="2" t="str">
        <f t="shared" ca="1" si="136"/>
        <v>3BABCE96-40BA-9E0E-1784-5BA3A819097D</v>
      </c>
      <c r="B4336" t="str">
        <f t="shared" ca="1" si="137"/>
        <v>3babce96-40ba-9e0e-1784-5ba3a819097d</v>
      </c>
      <c r="C4336" t="s">
        <v>4335</v>
      </c>
    </row>
    <row r="4337" spans="1:3" x14ac:dyDescent="0.25">
      <c r="A4337" s="2" t="str">
        <f t="shared" ca="1" si="136"/>
        <v>B7FF3473-774F-7C8C-7B41-67CF118F649B</v>
      </c>
      <c r="B4337" t="str">
        <f t="shared" ca="1" si="137"/>
        <v>b7ff3473-774f-7c8c-7b41-67cf118f649b</v>
      </c>
      <c r="C4337" t="s">
        <v>4336</v>
      </c>
    </row>
    <row r="4338" spans="1:3" x14ac:dyDescent="0.25">
      <c r="A4338" s="2" t="str">
        <f t="shared" ca="1" si="136"/>
        <v>6E8D65D2-590A-7CFD-47A4-F913CA6D93C2</v>
      </c>
      <c r="B4338" t="str">
        <f t="shared" ca="1" si="137"/>
        <v>6e8d65d2-590a-7cfd-47a4-f913ca6d93c2</v>
      </c>
      <c r="C4338" t="s">
        <v>4337</v>
      </c>
    </row>
    <row r="4339" spans="1:3" x14ac:dyDescent="0.25">
      <c r="A4339" s="2" t="str">
        <f t="shared" ca="1" si="136"/>
        <v>E228862E-8F7C-8658-4E04-8A0DAE346902</v>
      </c>
      <c r="B4339" t="str">
        <f t="shared" ca="1" si="137"/>
        <v>e228862e-8f7c-8658-4e04-8a0dae346902</v>
      </c>
      <c r="C4339" t="s">
        <v>4338</v>
      </c>
    </row>
    <row r="4340" spans="1:3" x14ac:dyDescent="0.25">
      <c r="A4340" s="2" t="str">
        <f t="shared" ca="1" si="136"/>
        <v>85B9680E-4FB2-359E-96DC-3D01915B9A7D</v>
      </c>
      <c r="B4340" t="str">
        <f t="shared" ca="1" si="137"/>
        <v>85b9680e-4fb2-359e-96dc-3d01915b9a7d</v>
      </c>
      <c r="C4340" t="s">
        <v>4339</v>
      </c>
    </row>
    <row r="4341" spans="1:3" x14ac:dyDescent="0.25">
      <c r="A4341" s="2" t="str">
        <f t="shared" ca="1" si="136"/>
        <v>AF1EDB3D-1DFB-033E-65D3-6FD668E65B88</v>
      </c>
      <c r="B4341" t="str">
        <f t="shared" ca="1" si="137"/>
        <v>af1edb3d-1dfb-033e-65d3-6fd668e65b88</v>
      </c>
      <c r="C4341" t="s">
        <v>4340</v>
      </c>
    </row>
    <row r="4342" spans="1:3" x14ac:dyDescent="0.25">
      <c r="A4342" s="2" t="str">
        <f t="shared" ca="1" si="136"/>
        <v>DB999BE2-01B7-2C3D-857E-15B06CEF6426</v>
      </c>
      <c r="B4342" t="str">
        <f t="shared" ca="1" si="137"/>
        <v>db999be2-01b7-2c3d-857e-15b06cef6426</v>
      </c>
      <c r="C4342" t="s">
        <v>4341</v>
      </c>
    </row>
    <row r="4343" spans="1:3" x14ac:dyDescent="0.25">
      <c r="A4343" s="2" t="str">
        <f t="shared" ca="1" si="136"/>
        <v>C3566C73-567F-2475-0923-7A6C870C8FD0</v>
      </c>
      <c r="B4343" t="str">
        <f t="shared" ca="1" si="137"/>
        <v>c3566c73-567f-2475-0923-7a6c870c8fd0</v>
      </c>
      <c r="C4343" t="s">
        <v>4342</v>
      </c>
    </row>
    <row r="4344" spans="1:3" x14ac:dyDescent="0.25">
      <c r="A4344" s="2" t="str">
        <f t="shared" ca="1" si="136"/>
        <v>F65E9704-27C5-3E24-8E54-45F15A76550E</v>
      </c>
      <c r="B4344" t="str">
        <f t="shared" ca="1" si="137"/>
        <v>f65e9704-27c5-3e24-8e54-45f15a76550e</v>
      </c>
      <c r="C4344" t="s">
        <v>4343</v>
      </c>
    </row>
    <row r="4345" spans="1:3" x14ac:dyDescent="0.25">
      <c r="A4345" s="2" t="str">
        <f t="shared" ca="1" si="136"/>
        <v>66B9D079-4096-6E31-1629-51E856CF479B</v>
      </c>
      <c r="B4345" t="str">
        <f t="shared" ca="1" si="137"/>
        <v>66b9d079-4096-6e31-1629-51e856cf479b</v>
      </c>
      <c r="C4345" t="s">
        <v>4344</v>
      </c>
    </row>
    <row r="4346" spans="1:3" x14ac:dyDescent="0.25">
      <c r="A4346" s="2" t="str">
        <f t="shared" ca="1" si="136"/>
        <v>DFB51DA5-12FF-5785-0AF3-ED6F6C783EF3</v>
      </c>
      <c r="B4346" t="str">
        <f t="shared" ca="1" si="137"/>
        <v>dfb51da5-12ff-5785-0af3-ed6f6c783ef3</v>
      </c>
      <c r="C4346" t="s">
        <v>4345</v>
      </c>
    </row>
    <row r="4347" spans="1:3" x14ac:dyDescent="0.25">
      <c r="A4347" s="2" t="str">
        <f t="shared" ca="1" si="136"/>
        <v>171739CD-337B-5F7D-293B-8FA3C05A6C17</v>
      </c>
      <c r="B4347" t="str">
        <f t="shared" ca="1" si="137"/>
        <v>171739cd-337b-5f7d-293b-8fa3c05a6c17</v>
      </c>
      <c r="C4347" t="s">
        <v>4346</v>
      </c>
    </row>
    <row r="4348" spans="1:3" x14ac:dyDescent="0.25">
      <c r="A4348" s="2" t="str">
        <f t="shared" ca="1" si="136"/>
        <v>0B1592EF-9D05-4E55-4EE6-68051CBBA351</v>
      </c>
      <c r="B4348" t="str">
        <f t="shared" ca="1" si="137"/>
        <v>0b1592ef-9d05-4e55-4ee6-68051cbba351</v>
      </c>
      <c r="C4348" t="s">
        <v>4347</v>
      </c>
    </row>
    <row r="4349" spans="1:3" x14ac:dyDescent="0.25">
      <c r="A4349" s="2" t="str">
        <f t="shared" ca="1" si="136"/>
        <v>1BBB1F70-78F2-64C9-91FA-FB7396866EF4</v>
      </c>
      <c r="B4349" t="str">
        <f t="shared" ca="1" si="137"/>
        <v>1bbb1f70-78f2-64c9-91fa-fb7396866ef4</v>
      </c>
      <c r="C4349" t="s">
        <v>4348</v>
      </c>
    </row>
    <row r="4350" spans="1:3" x14ac:dyDescent="0.25">
      <c r="A4350" s="2" t="str">
        <f t="shared" ref="A4350:A4413" ca="1" si="138">CONCATENATE(DEC2HEX(RANDBETWEEN(0,4294967295),8),"-",DEC2HEX(RANDBETWEEN(0,42949),4),"-",DEC2HEX(RANDBETWEEN(0,42949),4),"-",DEC2HEX(RANDBETWEEN(0,42949),4),"-",DEC2HEX(RANDBETWEEN(0,4294967295),8),DEC2HEX(RANDBETWEEN(0,42949),4))</f>
        <v>F88D139D-1EB8-79C1-6996-78D4C7F52576</v>
      </c>
      <c r="B4350" t="str">
        <f t="shared" ca="1" si="137"/>
        <v>f88d139d-1eb8-79c1-6996-78d4c7f52576</v>
      </c>
      <c r="C4350" t="s">
        <v>4349</v>
      </c>
    </row>
    <row r="4351" spans="1:3" x14ac:dyDescent="0.25">
      <c r="A4351" s="2" t="str">
        <f t="shared" ca="1" si="138"/>
        <v>E07119C5-468E-272A-98E4-9D5808C608E9</v>
      </c>
      <c r="B4351" t="str">
        <f t="shared" ca="1" si="137"/>
        <v>e07119c5-468e-272a-98e4-9d5808c608e9</v>
      </c>
      <c r="C4351" t="s">
        <v>4350</v>
      </c>
    </row>
    <row r="4352" spans="1:3" x14ac:dyDescent="0.25">
      <c r="A4352" s="2" t="str">
        <f t="shared" ca="1" si="138"/>
        <v>676DB4CC-A2E5-426E-5745-B7473EEB1405</v>
      </c>
      <c r="B4352" t="str">
        <f t="shared" ca="1" si="137"/>
        <v>676db4cc-a2e5-426e-5745-b7473eeb1405</v>
      </c>
      <c r="C4352" t="s">
        <v>4351</v>
      </c>
    </row>
    <row r="4353" spans="1:3" x14ac:dyDescent="0.25">
      <c r="A4353" s="2" t="str">
        <f t="shared" ca="1" si="138"/>
        <v>D34D3E18-7C15-324A-944A-70E2F55B61B5</v>
      </c>
      <c r="B4353" t="str">
        <f t="shared" ca="1" si="137"/>
        <v>d34d3e18-7c15-324a-944a-70e2f55b61b5</v>
      </c>
      <c r="C4353" t="s">
        <v>4352</v>
      </c>
    </row>
    <row r="4354" spans="1:3" x14ac:dyDescent="0.25">
      <c r="A4354" s="2" t="str">
        <f t="shared" ca="1" si="138"/>
        <v>23418D68-A2E9-4758-5866-13C464747445</v>
      </c>
      <c r="B4354" t="str">
        <f t="shared" ref="B4354:B4417" ca="1" si="139">LOWER(A4354)</f>
        <v>23418d68-a2e9-4758-5866-13c464747445</v>
      </c>
      <c r="C4354" t="s">
        <v>4353</v>
      </c>
    </row>
    <row r="4355" spans="1:3" x14ac:dyDescent="0.25">
      <c r="A4355" s="2" t="str">
        <f t="shared" ca="1" si="138"/>
        <v>3BB88099-653F-A403-03FA-D174C1A48946</v>
      </c>
      <c r="B4355" t="str">
        <f t="shared" ca="1" si="139"/>
        <v>3bb88099-653f-a403-03fa-d174c1a48946</v>
      </c>
      <c r="C4355" t="s">
        <v>4354</v>
      </c>
    </row>
    <row r="4356" spans="1:3" x14ac:dyDescent="0.25">
      <c r="A4356" s="2" t="str">
        <f t="shared" ca="1" si="138"/>
        <v>60BC04F4-6618-875F-6CF6-A2F451AB0A48</v>
      </c>
      <c r="B4356" t="str">
        <f t="shared" ca="1" si="139"/>
        <v>60bc04f4-6618-875f-6cf6-a2f451ab0a48</v>
      </c>
      <c r="C4356" t="s">
        <v>4355</v>
      </c>
    </row>
    <row r="4357" spans="1:3" x14ac:dyDescent="0.25">
      <c r="A4357" s="2" t="str">
        <f t="shared" ca="1" si="138"/>
        <v>1DDF1DB4-4540-1AED-9ACB-F9EBE6C2752E</v>
      </c>
      <c r="B4357" t="str">
        <f t="shared" ca="1" si="139"/>
        <v>1ddf1db4-4540-1aed-9acb-f9ebe6c2752e</v>
      </c>
      <c r="C4357" t="s">
        <v>4356</v>
      </c>
    </row>
    <row r="4358" spans="1:3" x14ac:dyDescent="0.25">
      <c r="A4358" s="2" t="str">
        <f t="shared" ca="1" si="138"/>
        <v>96297FC1-9029-4738-49B8-4F8C661F278B</v>
      </c>
      <c r="B4358" t="str">
        <f t="shared" ca="1" si="139"/>
        <v>96297fc1-9029-4738-49b8-4f8c661f278b</v>
      </c>
      <c r="C4358" t="s">
        <v>4357</v>
      </c>
    </row>
    <row r="4359" spans="1:3" x14ac:dyDescent="0.25">
      <c r="A4359" s="2" t="str">
        <f t="shared" ca="1" si="138"/>
        <v>F577AEEB-6966-52AF-53AD-67F9E5559283</v>
      </c>
      <c r="B4359" t="str">
        <f t="shared" ca="1" si="139"/>
        <v>f577aeeb-6966-52af-53ad-67f9e5559283</v>
      </c>
      <c r="C4359" t="s">
        <v>4358</v>
      </c>
    </row>
    <row r="4360" spans="1:3" x14ac:dyDescent="0.25">
      <c r="A4360" s="2" t="str">
        <f t="shared" ca="1" si="138"/>
        <v>65127A7F-4102-96DF-6B5D-8448DC764FF2</v>
      </c>
      <c r="B4360" t="str">
        <f t="shared" ca="1" si="139"/>
        <v>65127a7f-4102-96df-6b5d-8448dc764ff2</v>
      </c>
      <c r="C4360" t="s">
        <v>4359</v>
      </c>
    </row>
    <row r="4361" spans="1:3" x14ac:dyDescent="0.25">
      <c r="A4361" s="2" t="str">
        <f t="shared" ca="1" si="138"/>
        <v>93636C93-4DAA-7781-092A-BAD521EE3474</v>
      </c>
      <c r="B4361" t="str">
        <f t="shared" ca="1" si="139"/>
        <v>93636c93-4daa-7781-092a-bad521ee3474</v>
      </c>
      <c r="C4361" t="s">
        <v>4360</v>
      </c>
    </row>
    <row r="4362" spans="1:3" x14ac:dyDescent="0.25">
      <c r="A4362" s="2" t="str">
        <f t="shared" ca="1" si="138"/>
        <v>139DEC52-4B82-614A-7370-23A8310146FA</v>
      </c>
      <c r="B4362" t="str">
        <f t="shared" ca="1" si="139"/>
        <v>139dec52-4b82-614a-7370-23a8310146fa</v>
      </c>
      <c r="C4362" t="s">
        <v>4361</v>
      </c>
    </row>
    <row r="4363" spans="1:3" x14ac:dyDescent="0.25">
      <c r="A4363" s="2" t="str">
        <f t="shared" ca="1" si="138"/>
        <v>6485107A-A0A4-2799-382E-3E1763CD3CCC</v>
      </c>
      <c r="B4363" t="str">
        <f t="shared" ca="1" si="139"/>
        <v>6485107a-a0a4-2799-382e-3e1763cd3ccc</v>
      </c>
      <c r="C4363" t="s">
        <v>4362</v>
      </c>
    </row>
    <row r="4364" spans="1:3" x14ac:dyDescent="0.25">
      <c r="A4364" s="2" t="str">
        <f t="shared" ca="1" si="138"/>
        <v>92098F55-5293-825F-4D82-E0288D797804</v>
      </c>
      <c r="B4364" t="str">
        <f t="shared" ca="1" si="139"/>
        <v>92098f55-5293-825f-4d82-e0288d797804</v>
      </c>
      <c r="C4364" t="s">
        <v>4363</v>
      </c>
    </row>
    <row r="4365" spans="1:3" x14ac:dyDescent="0.25">
      <c r="A4365" s="2" t="str">
        <f t="shared" ca="1" si="138"/>
        <v>B94B0319-7C6E-12A1-74AE-96A54A04043B</v>
      </c>
      <c r="B4365" t="str">
        <f t="shared" ca="1" si="139"/>
        <v>b94b0319-7c6e-12a1-74ae-96a54a04043b</v>
      </c>
      <c r="C4365" t="s">
        <v>4364</v>
      </c>
    </row>
    <row r="4366" spans="1:3" x14ac:dyDescent="0.25">
      <c r="A4366" s="2" t="str">
        <f t="shared" ca="1" si="138"/>
        <v>0D9BA4C1-3523-A15A-97D4-73A3AE087453</v>
      </c>
      <c r="B4366" t="str">
        <f t="shared" ca="1" si="139"/>
        <v>0d9ba4c1-3523-a15a-97d4-73a3ae087453</v>
      </c>
      <c r="C4366" t="s">
        <v>4365</v>
      </c>
    </row>
    <row r="4367" spans="1:3" x14ac:dyDescent="0.25">
      <c r="A4367" s="2" t="str">
        <f t="shared" ca="1" si="138"/>
        <v>4556C31F-3A0D-9544-91E8-D5285E0A6D16</v>
      </c>
      <c r="B4367" t="str">
        <f t="shared" ca="1" si="139"/>
        <v>4556c31f-3a0d-9544-91e8-d5285e0a6d16</v>
      </c>
      <c r="C4367" t="s">
        <v>4366</v>
      </c>
    </row>
    <row r="4368" spans="1:3" x14ac:dyDescent="0.25">
      <c r="A4368" s="2" t="str">
        <f t="shared" ca="1" si="138"/>
        <v>B3F23DEE-62EF-716D-2DFF-487DC3A509D4</v>
      </c>
      <c r="B4368" t="str">
        <f t="shared" ca="1" si="139"/>
        <v>b3f23dee-62ef-716d-2dff-487dc3a509d4</v>
      </c>
      <c r="C4368" t="s">
        <v>4367</v>
      </c>
    </row>
    <row r="4369" spans="1:3" x14ac:dyDescent="0.25">
      <c r="A4369" s="2" t="str">
        <f t="shared" ca="1" si="138"/>
        <v>CE553FEE-4ED7-14EE-17D4-62DDC1E8205D</v>
      </c>
      <c r="B4369" t="str">
        <f t="shared" ca="1" si="139"/>
        <v>ce553fee-4ed7-14ee-17d4-62ddc1e8205d</v>
      </c>
      <c r="C4369" t="s">
        <v>4368</v>
      </c>
    </row>
    <row r="4370" spans="1:3" x14ac:dyDescent="0.25">
      <c r="A4370" s="2" t="str">
        <f t="shared" ca="1" si="138"/>
        <v>A0432A66-326A-0782-3238-955448EA550C</v>
      </c>
      <c r="B4370" t="str">
        <f t="shared" ca="1" si="139"/>
        <v>a0432a66-326a-0782-3238-955448ea550c</v>
      </c>
      <c r="C4370" t="s">
        <v>4369</v>
      </c>
    </row>
    <row r="4371" spans="1:3" x14ac:dyDescent="0.25">
      <c r="A4371" s="2" t="str">
        <f t="shared" ca="1" si="138"/>
        <v>4492FCC0-5D84-746B-9E73-FF8DCE089673</v>
      </c>
      <c r="B4371" t="str">
        <f t="shared" ca="1" si="139"/>
        <v>4492fcc0-5d84-746b-9e73-ff8dce089673</v>
      </c>
      <c r="C4371" t="s">
        <v>4370</v>
      </c>
    </row>
    <row r="4372" spans="1:3" x14ac:dyDescent="0.25">
      <c r="A4372" s="2" t="str">
        <f t="shared" ca="1" si="138"/>
        <v>779A3B73-93D4-62C8-477D-ED6D308807A6</v>
      </c>
      <c r="B4372" t="str">
        <f t="shared" ca="1" si="139"/>
        <v>779a3b73-93d4-62c8-477d-ed6d308807a6</v>
      </c>
      <c r="C4372" t="s">
        <v>4371</v>
      </c>
    </row>
    <row r="4373" spans="1:3" x14ac:dyDescent="0.25">
      <c r="A4373" s="2" t="str">
        <f t="shared" ca="1" si="138"/>
        <v>93F6F0D6-65ED-7DBC-0817-0EE263D6245E</v>
      </c>
      <c r="B4373" t="str">
        <f t="shared" ca="1" si="139"/>
        <v>93f6f0d6-65ed-7dbc-0817-0ee263d6245e</v>
      </c>
      <c r="C4373" t="s">
        <v>4372</v>
      </c>
    </row>
    <row r="4374" spans="1:3" x14ac:dyDescent="0.25">
      <c r="A4374" s="2" t="str">
        <f t="shared" ca="1" si="138"/>
        <v>DF292383-1980-4A11-4A5F-04A8B42D744D</v>
      </c>
      <c r="B4374" t="str">
        <f t="shared" ca="1" si="139"/>
        <v>df292383-1980-4a11-4a5f-04a8b42d744d</v>
      </c>
      <c r="C4374" t="s">
        <v>4373</v>
      </c>
    </row>
    <row r="4375" spans="1:3" x14ac:dyDescent="0.25">
      <c r="A4375" s="2" t="str">
        <f t="shared" ca="1" si="138"/>
        <v>D3D61D64-5994-1F20-0706-90F96F098779</v>
      </c>
      <c r="B4375" t="str">
        <f t="shared" ca="1" si="139"/>
        <v>d3d61d64-5994-1f20-0706-90f96f098779</v>
      </c>
      <c r="C4375" t="s">
        <v>4374</v>
      </c>
    </row>
    <row r="4376" spans="1:3" x14ac:dyDescent="0.25">
      <c r="A4376" s="2" t="str">
        <f t="shared" ca="1" si="138"/>
        <v>02906ECE-7898-0F93-0B23-6B03016D1CD4</v>
      </c>
      <c r="B4376" t="str">
        <f t="shared" ca="1" si="139"/>
        <v>02906ece-7898-0f93-0b23-6b03016d1cd4</v>
      </c>
      <c r="C4376" t="s">
        <v>4375</v>
      </c>
    </row>
    <row r="4377" spans="1:3" x14ac:dyDescent="0.25">
      <c r="A4377" s="2" t="str">
        <f t="shared" ca="1" si="138"/>
        <v>5EB04A2A-5CB8-2D87-A551-7137EBB12B3A</v>
      </c>
      <c r="B4377" t="str">
        <f t="shared" ca="1" si="139"/>
        <v>5eb04a2a-5cb8-2d87-a551-7137ebb12b3a</v>
      </c>
      <c r="C4377" t="s">
        <v>4376</v>
      </c>
    </row>
    <row r="4378" spans="1:3" x14ac:dyDescent="0.25">
      <c r="A4378" s="2" t="str">
        <f t="shared" ca="1" si="138"/>
        <v>85089379-23B7-5CA6-6280-B1A2DE700452</v>
      </c>
      <c r="B4378" t="str">
        <f t="shared" ca="1" si="139"/>
        <v>85089379-23b7-5ca6-6280-b1a2de700452</v>
      </c>
      <c r="C4378" t="s">
        <v>4377</v>
      </c>
    </row>
    <row r="4379" spans="1:3" x14ac:dyDescent="0.25">
      <c r="A4379" s="2" t="str">
        <f t="shared" ca="1" si="138"/>
        <v>49DE8272-A2B4-429C-A188-D02FAF747841</v>
      </c>
      <c r="B4379" t="str">
        <f t="shared" ca="1" si="139"/>
        <v>49de8272-a2b4-429c-a188-d02faf747841</v>
      </c>
      <c r="C4379" t="s">
        <v>4378</v>
      </c>
    </row>
    <row r="4380" spans="1:3" x14ac:dyDescent="0.25">
      <c r="A4380" s="2" t="str">
        <f t="shared" ca="1" si="138"/>
        <v>76455F8A-605B-6375-53D8-2260B0980260</v>
      </c>
      <c r="B4380" t="str">
        <f t="shared" ca="1" si="139"/>
        <v>76455f8a-605b-6375-53d8-2260b0980260</v>
      </c>
      <c r="C4380" t="s">
        <v>4379</v>
      </c>
    </row>
    <row r="4381" spans="1:3" x14ac:dyDescent="0.25">
      <c r="A4381" s="2" t="str">
        <f t="shared" ca="1" si="138"/>
        <v>1224D7E7-5352-8043-13C6-7FA5EDBF9CDB</v>
      </c>
      <c r="B4381" t="str">
        <f t="shared" ca="1" si="139"/>
        <v>1224d7e7-5352-8043-13c6-7fa5edbf9cdb</v>
      </c>
      <c r="C4381" t="s">
        <v>4380</v>
      </c>
    </row>
    <row r="4382" spans="1:3" x14ac:dyDescent="0.25">
      <c r="A4382" s="2" t="str">
        <f t="shared" ca="1" si="138"/>
        <v>F1167C99-20D5-47F0-A368-19BE1E0A7CE1</v>
      </c>
      <c r="B4382" t="str">
        <f t="shared" ca="1" si="139"/>
        <v>f1167c99-20d5-47f0-a368-19be1e0a7ce1</v>
      </c>
      <c r="C4382" t="s">
        <v>4381</v>
      </c>
    </row>
    <row r="4383" spans="1:3" x14ac:dyDescent="0.25">
      <c r="A4383" s="2" t="str">
        <f t="shared" ca="1" si="138"/>
        <v>4DDCDD57-9A06-52AD-25FB-C070F6EF84D2</v>
      </c>
      <c r="B4383" t="str">
        <f t="shared" ca="1" si="139"/>
        <v>4ddcdd57-9a06-52ad-25fb-c070f6ef84d2</v>
      </c>
      <c r="C4383" t="s">
        <v>4382</v>
      </c>
    </row>
    <row r="4384" spans="1:3" x14ac:dyDescent="0.25">
      <c r="A4384" s="2" t="str">
        <f t="shared" ca="1" si="138"/>
        <v>B933D03F-5DE7-88F6-828E-7C7117947763</v>
      </c>
      <c r="B4384" t="str">
        <f t="shared" ca="1" si="139"/>
        <v>b933d03f-5de7-88f6-828e-7c7117947763</v>
      </c>
      <c r="C4384" t="s">
        <v>4383</v>
      </c>
    </row>
    <row r="4385" spans="1:3" x14ac:dyDescent="0.25">
      <c r="A4385" s="2" t="str">
        <f t="shared" ca="1" si="138"/>
        <v>9A7F2F34-1745-6067-572C-98F577828A82</v>
      </c>
      <c r="B4385" t="str">
        <f t="shared" ca="1" si="139"/>
        <v>9a7f2f34-1745-6067-572c-98f577828a82</v>
      </c>
      <c r="C4385" t="s">
        <v>4384</v>
      </c>
    </row>
    <row r="4386" spans="1:3" x14ac:dyDescent="0.25">
      <c r="A4386" s="2" t="str">
        <f t="shared" ca="1" si="138"/>
        <v>67CF6931-18EA-57B3-03C5-899279B01088</v>
      </c>
      <c r="B4386" t="str">
        <f t="shared" ca="1" si="139"/>
        <v>67cf6931-18ea-57b3-03c5-899279b01088</v>
      </c>
      <c r="C4386" t="s">
        <v>4385</v>
      </c>
    </row>
    <row r="4387" spans="1:3" x14ac:dyDescent="0.25">
      <c r="A4387" s="2" t="str">
        <f t="shared" ca="1" si="138"/>
        <v>71DA23A6-A6E9-2FB9-72F7-10CEF5657D90</v>
      </c>
      <c r="B4387" t="str">
        <f t="shared" ca="1" si="139"/>
        <v>71da23a6-a6e9-2fb9-72f7-10cef5657d90</v>
      </c>
      <c r="C4387" t="s">
        <v>4386</v>
      </c>
    </row>
    <row r="4388" spans="1:3" x14ac:dyDescent="0.25">
      <c r="A4388" s="2" t="str">
        <f t="shared" ca="1" si="138"/>
        <v>0EEE10F3-2790-915C-71F6-951625E25A37</v>
      </c>
      <c r="B4388" t="str">
        <f t="shared" ca="1" si="139"/>
        <v>0eee10f3-2790-915c-71f6-951625e25a37</v>
      </c>
      <c r="C4388" t="s">
        <v>4387</v>
      </c>
    </row>
    <row r="4389" spans="1:3" x14ac:dyDescent="0.25">
      <c r="A4389" s="2" t="str">
        <f t="shared" ca="1" si="138"/>
        <v>40865E04-1CE5-58A8-5E95-63E5C3B41A33</v>
      </c>
      <c r="B4389" t="str">
        <f t="shared" ca="1" si="139"/>
        <v>40865e04-1ce5-58a8-5e95-63e5c3b41a33</v>
      </c>
      <c r="C4389" t="s">
        <v>4388</v>
      </c>
    </row>
    <row r="4390" spans="1:3" x14ac:dyDescent="0.25">
      <c r="A4390" s="2" t="str">
        <f t="shared" ca="1" si="138"/>
        <v>B15429F8-086C-1439-47C6-8EE75FB9816E</v>
      </c>
      <c r="B4390" t="str">
        <f t="shared" ca="1" si="139"/>
        <v>b15429f8-086c-1439-47c6-8ee75fb9816e</v>
      </c>
      <c r="C4390" t="s">
        <v>4389</v>
      </c>
    </row>
    <row r="4391" spans="1:3" x14ac:dyDescent="0.25">
      <c r="A4391" s="2" t="str">
        <f t="shared" ca="1" si="138"/>
        <v>699798B8-5FA3-0D77-6B43-5CAEBB8F1394</v>
      </c>
      <c r="B4391" t="str">
        <f t="shared" ca="1" si="139"/>
        <v>699798b8-5fa3-0d77-6b43-5caebb8f1394</v>
      </c>
      <c r="C4391" t="s">
        <v>4390</v>
      </c>
    </row>
    <row r="4392" spans="1:3" x14ac:dyDescent="0.25">
      <c r="A4392" s="2" t="str">
        <f t="shared" ca="1" si="138"/>
        <v>B981A9FF-5407-8D5E-9719-9BF0AA2C5A69</v>
      </c>
      <c r="B4392" t="str">
        <f t="shared" ca="1" si="139"/>
        <v>b981a9ff-5407-8d5e-9719-9bf0aa2c5a69</v>
      </c>
      <c r="C4392" t="s">
        <v>4391</v>
      </c>
    </row>
    <row r="4393" spans="1:3" x14ac:dyDescent="0.25">
      <c r="A4393" s="2" t="str">
        <f t="shared" ca="1" si="138"/>
        <v>7A29DC80-A12F-33B2-616E-6D49AF5E4F42</v>
      </c>
      <c r="B4393" t="str">
        <f t="shared" ca="1" si="139"/>
        <v>7a29dc80-a12f-33b2-616e-6d49af5e4f42</v>
      </c>
      <c r="C4393" t="s">
        <v>4392</v>
      </c>
    </row>
    <row r="4394" spans="1:3" x14ac:dyDescent="0.25">
      <c r="A4394" s="2" t="str">
        <f t="shared" ca="1" si="138"/>
        <v>ED67977D-1DDE-45A4-0B71-98E902210192</v>
      </c>
      <c r="B4394" t="str">
        <f t="shared" ca="1" si="139"/>
        <v>ed67977d-1dde-45a4-0b71-98e902210192</v>
      </c>
      <c r="C4394" t="s">
        <v>4393</v>
      </c>
    </row>
    <row r="4395" spans="1:3" x14ac:dyDescent="0.25">
      <c r="A4395" s="2" t="str">
        <f t="shared" ca="1" si="138"/>
        <v>3801FB69-7437-9C7E-6639-5D49CCF511FC</v>
      </c>
      <c r="B4395" t="str">
        <f t="shared" ca="1" si="139"/>
        <v>3801fb69-7437-9c7e-6639-5d49ccf511fc</v>
      </c>
      <c r="C4395" t="s">
        <v>4394</v>
      </c>
    </row>
    <row r="4396" spans="1:3" x14ac:dyDescent="0.25">
      <c r="A4396" s="2" t="str">
        <f t="shared" ca="1" si="138"/>
        <v>AEEFCC4D-6306-1CF3-5D40-9A4AC5CA7993</v>
      </c>
      <c r="B4396" t="str">
        <f t="shared" ca="1" si="139"/>
        <v>aeefcc4d-6306-1cf3-5d40-9a4ac5ca7993</v>
      </c>
      <c r="C4396" t="s">
        <v>4395</v>
      </c>
    </row>
    <row r="4397" spans="1:3" x14ac:dyDescent="0.25">
      <c r="A4397" s="2" t="str">
        <f t="shared" ca="1" si="138"/>
        <v>CA4F79F7-6C6A-6086-634F-036B77B98E47</v>
      </c>
      <c r="B4397" t="str">
        <f t="shared" ca="1" si="139"/>
        <v>ca4f79f7-6c6a-6086-634f-036b77b98e47</v>
      </c>
      <c r="C4397" t="s">
        <v>4396</v>
      </c>
    </row>
    <row r="4398" spans="1:3" x14ac:dyDescent="0.25">
      <c r="A4398" s="2" t="str">
        <f t="shared" ca="1" si="138"/>
        <v>76D990DC-759B-7C4E-1AE0-301E1ECC4EA6</v>
      </c>
      <c r="B4398" t="str">
        <f t="shared" ca="1" si="139"/>
        <v>76d990dc-759b-7c4e-1ae0-301e1ecc4ea6</v>
      </c>
      <c r="C4398" t="s">
        <v>4397</v>
      </c>
    </row>
    <row r="4399" spans="1:3" x14ac:dyDescent="0.25">
      <c r="A4399" s="2" t="str">
        <f t="shared" ca="1" si="138"/>
        <v>76FFC4B7-2EC2-72C3-A6F4-50F09260059D</v>
      </c>
      <c r="B4399" t="str">
        <f t="shared" ca="1" si="139"/>
        <v>76ffc4b7-2ec2-72c3-a6f4-50f09260059d</v>
      </c>
      <c r="C4399" t="s">
        <v>4398</v>
      </c>
    </row>
    <row r="4400" spans="1:3" x14ac:dyDescent="0.25">
      <c r="A4400" s="2" t="str">
        <f t="shared" ca="1" si="138"/>
        <v>CB781291-36CD-5F11-010F-2F2E1294912C</v>
      </c>
      <c r="B4400" t="str">
        <f t="shared" ca="1" si="139"/>
        <v>cb781291-36cd-5f11-010f-2f2e1294912c</v>
      </c>
      <c r="C4400" t="s">
        <v>4399</v>
      </c>
    </row>
    <row r="4401" spans="1:3" x14ac:dyDescent="0.25">
      <c r="A4401" s="2" t="str">
        <f t="shared" ca="1" si="138"/>
        <v>1E8F0431-7FE4-6BA7-A58B-36543B705100</v>
      </c>
      <c r="B4401" t="str">
        <f t="shared" ca="1" si="139"/>
        <v>1e8f0431-7fe4-6ba7-a58b-36543b705100</v>
      </c>
      <c r="C4401" t="s">
        <v>4400</v>
      </c>
    </row>
    <row r="4402" spans="1:3" x14ac:dyDescent="0.25">
      <c r="A4402" s="2" t="str">
        <f t="shared" ca="1" si="138"/>
        <v>01335F51-689F-83EB-80BA-EC9CF0C66ECD</v>
      </c>
      <c r="B4402" t="str">
        <f t="shared" ca="1" si="139"/>
        <v>01335f51-689f-83eb-80ba-ec9cf0c66ecd</v>
      </c>
      <c r="C4402" t="s">
        <v>4401</v>
      </c>
    </row>
    <row r="4403" spans="1:3" x14ac:dyDescent="0.25">
      <c r="A4403" s="2" t="str">
        <f t="shared" ca="1" si="138"/>
        <v>D552F796-81D5-9AD5-482C-1E1263D60B9B</v>
      </c>
      <c r="B4403" t="str">
        <f t="shared" ca="1" si="139"/>
        <v>d552f796-81d5-9ad5-482c-1e1263d60b9b</v>
      </c>
      <c r="C4403" t="s">
        <v>4402</v>
      </c>
    </row>
    <row r="4404" spans="1:3" x14ac:dyDescent="0.25">
      <c r="A4404" s="2" t="str">
        <f t="shared" ca="1" si="138"/>
        <v>1DAE7727-9A1C-5E66-06FB-204B6938360E</v>
      </c>
      <c r="B4404" t="str">
        <f t="shared" ca="1" si="139"/>
        <v>1dae7727-9a1c-5e66-06fb-204b6938360e</v>
      </c>
      <c r="C4404" t="s">
        <v>4403</v>
      </c>
    </row>
    <row r="4405" spans="1:3" x14ac:dyDescent="0.25">
      <c r="A4405" s="2" t="str">
        <f t="shared" ca="1" si="138"/>
        <v>10637BB1-9F2D-70FB-A26C-895E3A612138</v>
      </c>
      <c r="B4405" t="str">
        <f t="shared" ca="1" si="139"/>
        <v>10637bb1-9f2d-70fb-a26c-895e3a612138</v>
      </c>
      <c r="C4405" t="s">
        <v>4404</v>
      </c>
    </row>
    <row r="4406" spans="1:3" x14ac:dyDescent="0.25">
      <c r="A4406" s="2" t="str">
        <f t="shared" ca="1" si="138"/>
        <v>168B6F3F-68D1-A32A-74A8-6041BF835050</v>
      </c>
      <c r="B4406" t="str">
        <f t="shared" ca="1" si="139"/>
        <v>168b6f3f-68d1-a32a-74a8-6041bf835050</v>
      </c>
      <c r="C4406" t="s">
        <v>4405</v>
      </c>
    </row>
    <row r="4407" spans="1:3" x14ac:dyDescent="0.25">
      <c r="A4407" s="2" t="str">
        <f t="shared" ca="1" si="138"/>
        <v>701A4F95-0937-8593-19F8-157C8E0DA6CC</v>
      </c>
      <c r="B4407" t="str">
        <f t="shared" ca="1" si="139"/>
        <v>701a4f95-0937-8593-19f8-157c8e0da6cc</v>
      </c>
      <c r="C4407" t="s">
        <v>4406</v>
      </c>
    </row>
    <row r="4408" spans="1:3" x14ac:dyDescent="0.25">
      <c r="A4408" s="2" t="str">
        <f t="shared" ca="1" si="138"/>
        <v>EBD77F71-66EC-944A-6172-DFD0A7CF5BD0</v>
      </c>
      <c r="B4408" t="str">
        <f t="shared" ca="1" si="139"/>
        <v>ebd77f71-66ec-944a-6172-dfd0a7cf5bd0</v>
      </c>
      <c r="C4408" t="s">
        <v>4407</v>
      </c>
    </row>
    <row r="4409" spans="1:3" x14ac:dyDescent="0.25">
      <c r="A4409" s="2" t="str">
        <f t="shared" ca="1" si="138"/>
        <v>C0DF895B-3310-766C-57CE-3416FE966E37</v>
      </c>
      <c r="B4409" t="str">
        <f t="shared" ca="1" si="139"/>
        <v>c0df895b-3310-766c-57ce-3416fe966e37</v>
      </c>
      <c r="C4409" t="s">
        <v>4408</v>
      </c>
    </row>
    <row r="4410" spans="1:3" x14ac:dyDescent="0.25">
      <c r="A4410" s="2" t="str">
        <f t="shared" ca="1" si="138"/>
        <v>B74AF165-2A79-8BB3-47A5-90000F267FF2</v>
      </c>
      <c r="B4410" t="str">
        <f t="shared" ca="1" si="139"/>
        <v>b74af165-2a79-8bb3-47a5-90000f267ff2</v>
      </c>
      <c r="C4410" t="s">
        <v>4409</v>
      </c>
    </row>
    <row r="4411" spans="1:3" x14ac:dyDescent="0.25">
      <c r="A4411" s="2" t="str">
        <f t="shared" ca="1" si="138"/>
        <v>69B0CBD6-65AB-664E-471E-2F91B5114F0A</v>
      </c>
      <c r="B4411" t="str">
        <f t="shared" ca="1" si="139"/>
        <v>69b0cbd6-65ab-664e-471e-2f91b5114f0a</v>
      </c>
      <c r="C4411" t="s">
        <v>4410</v>
      </c>
    </row>
    <row r="4412" spans="1:3" x14ac:dyDescent="0.25">
      <c r="A4412" s="2" t="str">
        <f t="shared" ca="1" si="138"/>
        <v>1A242D6A-0271-1E2F-4503-50DC8A9783C4</v>
      </c>
      <c r="B4412" t="str">
        <f t="shared" ca="1" si="139"/>
        <v>1a242d6a-0271-1e2f-4503-50dc8a9783c4</v>
      </c>
      <c r="C4412" t="s">
        <v>4411</v>
      </c>
    </row>
    <row r="4413" spans="1:3" x14ac:dyDescent="0.25">
      <c r="A4413" s="2" t="str">
        <f t="shared" ca="1" si="138"/>
        <v>FCC43928-57B2-7E0E-5DF4-5452BB1F1CE9</v>
      </c>
      <c r="B4413" t="str">
        <f t="shared" ca="1" si="139"/>
        <v>fcc43928-57b2-7e0e-5df4-5452bb1f1ce9</v>
      </c>
      <c r="C4413" t="s">
        <v>4412</v>
      </c>
    </row>
    <row r="4414" spans="1:3" x14ac:dyDescent="0.25">
      <c r="A4414" s="2" t="str">
        <f t="shared" ref="A4414:A4477" ca="1" si="140">CONCATENATE(DEC2HEX(RANDBETWEEN(0,4294967295),8),"-",DEC2HEX(RANDBETWEEN(0,42949),4),"-",DEC2HEX(RANDBETWEEN(0,42949),4),"-",DEC2HEX(RANDBETWEEN(0,42949),4),"-",DEC2HEX(RANDBETWEEN(0,4294967295),8),DEC2HEX(RANDBETWEEN(0,42949),4))</f>
        <v>8FF1B0AF-5B3E-8323-2B95-0ECC4C4C342A</v>
      </c>
      <c r="B4414" t="str">
        <f t="shared" ca="1" si="139"/>
        <v>8ff1b0af-5b3e-8323-2b95-0ecc4c4c342a</v>
      </c>
      <c r="C4414" t="s">
        <v>4413</v>
      </c>
    </row>
    <row r="4415" spans="1:3" x14ac:dyDescent="0.25">
      <c r="A4415" s="2" t="str">
        <f t="shared" ca="1" si="140"/>
        <v>7427D46D-2341-7DA7-8B61-62125BE63587</v>
      </c>
      <c r="B4415" t="str">
        <f t="shared" ca="1" si="139"/>
        <v>7427d46d-2341-7da7-8b61-62125be63587</v>
      </c>
      <c r="C4415" t="s">
        <v>4414</v>
      </c>
    </row>
    <row r="4416" spans="1:3" x14ac:dyDescent="0.25">
      <c r="A4416" s="2" t="str">
        <f t="shared" ca="1" si="140"/>
        <v>E077315B-96EE-9FB0-6124-B9033C6EA4A8</v>
      </c>
      <c r="B4416" t="str">
        <f t="shared" ca="1" si="139"/>
        <v>e077315b-96ee-9fb0-6124-b9033c6ea4a8</v>
      </c>
      <c r="C4416" t="s">
        <v>4415</v>
      </c>
    </row>
    <row r="4417" spans="1:3" x14ac:dyDescent="0.25">
      <c r="A4417" s="2" t="str">
        <f t="shared" ca="1" si="140"/>
        <v>B185640D-7159-5E33-7FBA-51DBDC7504D4</v>
      </c>
      <c r="B4417" t="str">
        <f t="shared" ca="1" si="139"/>
        <v>b185640d-7159-5e33-7fba-51dbdc7504d4</v>
      </c>
      <c r="C4417" t="s">
        <v>4416</v>
      </c>
    </row>
    <row r="4418" spans="1:3" x14ac:dyDescent="0.25">
      <c r="A4418" s="2" t="str">
        <f t="shared" ca="1" si="140"/>
        <v>E6DFAFC8-88E4-261C-1FAF-55DFCCB24B83</v>
      </c>
      <c r="B4418" t="str">
        <f t="shared" ref="B4418:B4481" ca="1" si="141">LOWER(A4418)</f>
        <v>e6dfafc8-88e4-261c-1faf-55dfccb24b83</v>
      </c>
      <c r="C4418" t="s">
        <v>4417</v>
      </c>
    </row>
    <row r="4419" spans="1:3" x14ac:dyDescent="0.25">
      <c r="A4419" s="2" t="str">
        <f t="shared" ca="1" si="140"/>
        <v>DAA1FD49-99A0-A27C-7E85-8ACBF1894B12</v>
      </c>
      <c r="B4419" t="str">
        <f t="shared" ca="1" si="141"/>
        <v>daa1fd49-99a0-a27c-7e85-8acbf1894b12</v>
      </c>
      <c r="C4419" t="s">
        <v>4418</v>
      </c>
    </row>
    <row r="4420" spans="1:3" x14ac:dyDescent="0.25">
      <c r="A4420" s="2" t="str">
        <f t="shared" ca="1" si="140"/>
        <v>BE8F1F47-3839-8AF8-0BCB-280DD68A7A30</v>
      </c>
      <c r="B4420" t="str">
        <f t="shared" ca="1" si="141"/>
        <v>be8f1f47-3839-8af8-0bcb-280dd68a7a30</v>
      </c>
      <c r="C4420" t="s">
        <v>4419</v>
      </c>
    </row>
    <row r="4421" spans="1:3" x14ac:dyDescent="0.25">
      <c r="A4421" s="2" t="str">
        <f t="shared" ca="1" si="140"/>
        <v>2257788C-8ACE-7B8E-4A2F-BC30F37A6ED7</v>
      </c>
      <c r="B4421" t="str">
        <f t="shared" ca="1" si="141"/>
        <v>2257788c-8ace-7b8e-4a2f-bc30f37a6ed7</v>
      </c>
      <c r="C4421" t="s">
        <v>4420</v>
      </c>
    </row>
    <row r="4422" spans="1:3" x14ac:dyDescent="0.25">
      <c r="A4422" s="2" t="str">
        <f t="shared" ca="1" si="140"/>
        <v>CA247DD2-6BF1-41D7-22E1-36B5D86A1FBD</v>
      </c>
      <c r="B4422" t="str">
        <f t="shared" ca="1" si="141"/>
        <v>ca247dd2-6bf1-41d7-22e1-36b5d86a1fbd</v>
      </c>
      <c r="C4422" t="s">
        <v>4421</v>
      </c>
    </row>
    <row r="4423" spans="1:3" x14ac:dyDescent="0.25">
      <c r="A4423" s="2" t="str">
        <f t="shared" ca="1" si="140"/>
        <v>17640A9E-64B6-13A8-0805-BC3EC3E7431B</v>
      </c>
      <c r="B4423" t="str">
        <f t="shared" ca="1" si="141"/>
        <v>17640a9e-64b6-13a8-0805-bc3ec3e7431b</v>
      </c>
      <c r="C4423" t="s">
        <v>4422</v>
      </c>
    </row>
    <row r="4424" spans="1:3" x14ac:dyDescent="0.25">
      <c r="A4424" s="2" t="str">
        <f t="shared" ca="1" si="140"/>
        <v>24489C90-4FDD-67C4-6386-F96A487471D2</v>
      </c>
      <c r="B4424" t="str">
        <f t="shared" ca="1" si="141"/>
        <v>24489c90-4fdd-67c4-6386-f96a487471d2</v>
      </c>
      <c r="C4424" t="s">
        <v>4423</v>
      </c>
    </row>
    <row r="4425" spans="1:3" x14ac:dyDescent="0.25">
      <c r="A4425" s="2" t="str">
        <f t="shared" ca="1" si="140"/>
        <v>2F43362C-2F57-626F-3604-AC89278A3C9E</v>
      </c>
      <c r="B4425" t="str">
        <f t="shared" ca="1" si="141"/>
        <v>2f43362c-2f57-626f-3604-ac89278a3c9e</v>
      </c>
      <c r="C4425" t="s">
        <v>4424</v>
      </c>
    </row>
    <row r="4426" spans="1:3" x14ac:dyDescent="0.25">
      <c r="A4426" s="2" t="str">
        <f t="shared" ca="1" si="140"/>
        <v>B71A1F6E-4869-9B96-4B14-DAD5ADB25D91</v>
      </c>
      <c r="B4426" t="str">
        <f t="shared" ca="1" si="141"/>
        <v>b71a1f6e-4869-9b96-4b14-dad5adb25d91</v>
      </c>
      <c r="C4426" t="s">
        <v>4425</v>
      </c>
    </row>
    <row r="4427" spans="1:3" x14ac:dyDescent="0.25">
      <c r="A4427" s="2" t="str">
        <f t="shared" ca="1" si="140"/>
        <v>873F6F56-7698-5AD6-8D04-1C3793C576ED</v>
      </c>
      <c r="B4427" t="str">
        <f t="shared" ca="1" si="141"/>
        <v>873f6f56-7698-5ad6-8d04-1c3793c576ed</v>
      </c>
      <c r="C4427" t="s">
        <v>4426</v>
      </c>
    </row>
    <row r="4428" spans="1:3" x14ac:dyDescent="0.25">
      <c r="A4428" s="2" t="str">
        <f t="shared" ca="1" si="140"/>
        <v>73F81F07-9E88-1A16-58DB-2FB8F0CFA2D6</v>
      </c>
      <c r="B4428" t="str">
        <f t="shared" ca="1" si="141"/>
        <v>73f81f07-9e88-1a16-58db-2fb8f0cfa2d6</v>
      </c>
      <c r="C4428" t="s">
        <v>4427</v>
      </c>
    </row>
    <row r="4429" spans="1:3" x14ac:dyDescent="0.25">
      <c r="A4429" s="2" t="str">
        <f t="shared" ca="1" si="140"/>
        <v>B09AFAD5-74AD-32A9-A0C9-4F26C59B29F0</v>
      </c>
      <c r="B4429" t="str">
        <f t="shared" ca="1" si="141"/>
        <v>b09afad5-74ad-32a9-a0c9-4f26c59b29f0</v>
      </c>
      <c r="C4429" t="s">
        <v>4428</v>
      </c>
    </row>
    <row r="4430" spans="1:3" x14ac:dyDescent="0.25">
      <c r="A4430" s="2" t="str">
        <f t="shared" ca="1" si="140"/>
        <v>9A8AFF8C-4D8E-250F-9006-F760EEE991F2</v>
      </c>
      <c r="B4430" t="str">
        <f t="shared" ca="1" si="141"/>
        <v>9a8aff8c-4d8e-250f-9006-f760eee991f2</v>
      </c>
      <c r="C4430" t="s">
        <v>4429</v>
      </c>
    </row>
    <row r="4431" spans="1:3" x14ac:dyDescent="0.25">
      <c r="A4431" s="2" t="str">
        <f t="shared" ca="1" si="140"/>
        <v>B04EA54F-8934-00F0-7F41-0781C41C188F</v>
      </c>
      <c r="B4431" t="str">
        <f t="shared" ca="1" si="141"/>
        <v>b04ea54f-8934-00f0-7f41-0781c41c188f</v>
      </c>
      <c r="C4431" t="s">
        <v>4430</v>
      </c>
    </row>
    <row r="4432" spans="1:3" x14ac:dyDescent="0.25">
      <c r="A4432" s="2" t="str">
        <f t="shared" ca="1" si="140"/>
        <v>0E457869-9957-48AC-582A-5E5ABD3915E7</v>
      </c>
      <c r="B4432" t="str">
        <f t="shared" ca="1" si="141"/>
        <v>0e457869-9957-48ac-582a-5e5abd3915e7</v>
      </c>
      <c r="C4432" t="s">
        <v>4431</v>
      </c>
    </row>
    <row r="4433" spans="1:3" x14ac:dyDescent="0.25">
      <c r="A4433" s="2" t="str">
        <f t="shared" ca="1" si="140"/>
        <v>E3DBDAE3-7D7E-82CC-4DF0-3ACA2A6376AC</v>
      </c>
      <c r="B4433" t="str">
        <f t="shared" ca="1" si="141"/>
        <v>e3dbdae3-7d7e-82cc-4df0-3aca2a6376ac</v>
      </c>
      <c r="C4433" t="s">
        <v>4432</v>
      </c>
    </row>
    <row r="4434" spans="1:3" x14ac:dyDescent="0.25">
      <c r="A4434" s="2" t="str">
        <f t="shared" ca="1" si="140"/>
        <v>D4DC7F13-49F6-1970-93F8-B000B4D26289</v>
      </c>
      <c r="B4434" t="str">
        <f t="shared" ca="1" si="141"/>
        <v>d4dc7f13-49f6-1970-93f8-b000b4d26289</v>
      </c>
      <c r="C4434" t="s">
        <v>4433</v>
      </c>
    </row>
    <row r="4435" spans="1:3" x14ac:dyDescent="0.25">
      <c r="A4435" s="2" t="str">
        <f t="shared" ca="1" si="140"/>
        <v>84E6482D-8457-8019-3B12-0C5919FA76FA</v>
      </c>
      <c r="B4435" t="str">
        <f t="shared" ca="1" si="141"/>
        <v>84e6482d-8457-8019-3b12-0c5919fa76fa</v>
      </c>
      <c r="C4435" t="s">
        <v>4434</v>
      </c>
    </row>
    <row r="4436" spans="1:3" x14ac:dyDescent="0.25">
      <c r="A4436" s="2" t="str">
        <f t="shared" ca="1" si="140"/>
        <v>860167B0-7ED2-53A7-2CAC-71A32F180DEA</v>
      </c>
      <c r="B4436" t="str">
        <f t="shared" ca="1" si="141"/>
        <v>860167b0-7ed2-53a7-2cac-71a32f180dea</v>
      </c>
      <c r="C4436" t="s">
        <v>4435</v>
      </c>
    </row>
    <row r="4437" spans="1:3" x14ac:dyDescent="0.25">
      <c r="A4437" s="2" t="str">
        <f t="shared" ca="1" si="140"/>
        <v>E540AE8E-3C47-7A7D-3A3C-3ACCBBD895F9</v>
      </c>
      <c r="B4437" t="str">
        <f t="shared" ca="1" si="141"/>
        <v>e540ae8e-3c47-7a7d-3a3c-3accbbd895f9</v>
      </c>
      <c r="C4437" t="s">
        <v>4436</v>
      </c>
    </row>
    <row r="4438" spans="1:3" x14ac:dyDescent="0.25">
      <c r="A4438" s="2" t="str">
        <f t="shared" ca="1" si="140"/>
        <v>A163D9E6-4325-5481-7413-D21488CA7B3B</v>
      </c>
      <c r="B4438" t="str">
        <f t="shared" ca="1" si="141"/>
        <v>a163d9e6-4325-5481-7413-d21488ca7b3b</v>
      </c>
      <c r="C4438" t="s">
        <v>4437</v>
      </c>
    </row>
    <row r="4439" spans="1:3" x14ac:dyDescent="0.25">
      <c r="A4439" s="2" t="str">
        <f t="shared" ca="1" si="140"/>
        <v>A1E43602-5933-5642-84E1-7AB341C973DB</v>
      </c>
      <c r="B4439" t="str">
        <f t="shared" ca="1" si="141"/>
        <v>a1e43602-5933-5642-84e1-7ab341c973db</v>
      </c>
      <c r="C4439" t="s">
        <v>4438</v>
      </c>
    </row>
    <row r="4440" spans="1:3" x14ac:dyDescent="0.25">
      <c r="A4440" s="2" t="str">
        <f t="shared" ca="1" si="140"/>
        <v>5FF99BD7-2B86-8005-44AE-19AE23145924</v>
      </c>
      <c r="B4440" t="str">
        <f t="shared" ca="1" si="141"/>
        <v>5ff99bd7-2b86-8005-44ae-19ae23145924</v>
      </c>
      <c r="C4440" t="s">
        <v>4439</v>
      </c>
    </row>
    <row r="4441" spans="1:3" x14ac:dyDescent="0.25">
      <c r="A4441" s="2" t="str">
        <f t="shared" ca="1" si="140"/>
        <v>16D72BCF-7DEB-2D6F-1462-21E4A14C393C</v>
      </c>
      <c r="B4441" t="str">
        <f t="shared" ca="1" si="141"/>
        <v>16d72bcf-7deb-2d6f-1462-21e4a14c393c</v>
      </c>
      <c r="C4441" t="s">
        <v>4440</v>
      </c>
    </row>
    <row r="4442" spans="1:3" x14ac:dyDescent="0.25">
      <c r="A4442" s="2" t="str">
        <f t="shared" ca="1" si="140"/>
        <v>09F9016D-1D1A-11E6-44C2-6F3F37343D5D</v>
      </c>
      <c r="B4442" t="str">
        <f t="shared" ca="1" si="141"/>
        <v>09f9016d-1d1a-11e6-44c2-6f3f37343d5d</v>
      </c>
      <c r="C4442" t="s">
        <v>4441</v>
      </c>
    </row>
    <row r="4443" spans="1:3" x14ac:dyDescent="0.25">
      <c r="A4443" s="2" t="str">
        <f t="shared" ca="1" si="140"/>
        <v>07E06629-518D-9D39-9C90-B4D49898250C</v>
      </c>
      <c r="B4443" t="str">
        <f t="shared" ca="1" si="141"/>
        <v>07e06629-518d-9d39-9c90-b4d49898250c</v>
      </c>
      <c r="C4443" t="s">
        <v>4442</v>
      </c>
    </row>
    <row r="4444" spans="1:3" x14ac:dyDescent="0.25">
      <c r="A4444" s="2" t="str">
        <f t="shared" ca="1" si="140"/>
        <v>86B5B017-18F6-36EA-8183-86EBD4185E0E</v>
      </c>
      <c r="B4444" t="str">
        <f t="shared" ca="1" si="141"/>
        <v>86b5b017-18f6-36ea-8183-86ebd4185e0e</v>
      </c>
      <c r="C4444" t="s">
        <v>4443</v>
      </c>
    </row>
    <row r="4445" spans="1:3" x14ac:dyDescent="0.25">
      <c r="A4445" s="2" t="str">
        <f t="shared" ca="1" si="140"/>
        <v>5950C0F5-0354-4DF1-3955-C445200D46E6</v>
      </c>
      <c r="B4445" t="str">
        <f t="shared" ca="1" si="141"/>
        <v>5950c0f5-0354-4df1-3955-c445200d46e6</v>
      </c>
      <c r="C4445" t="s">
        <v>4444</v>
      </c>
    </row>
    <row r="4446" spans="1:3" x14ac:dyDescent="0.25">
      <c r="A4446" s="2" t="str">
        <f t="shared" ca="1" si="140"/>
        <v>2914C1E3-81FF-7114-7317-31105DF84615</v>
      </c>
      <c r="B4446" t="str">
        <f t="shared" ca="1" si="141"/>
        <v>2914c1e3-81ff-7114-7317-31105df84615</v>
      </c>
      <c r="C4446" t="s">
        <v>4445</v>
      </c>
    </row>
    <row r="4447" spans="1:3" x14ac:dyDescent="0.25">
      <c r="A4447" s="2" t="str">
        <f t="shared" ca="1" si="140"/>
        <v>54C2519F-3F37-1C99-0D9B-8147E40A71E3</v>
      </c>
      <c r="B4447" t="str">
        <f t="shared" ca="1" si="141"/>
        <v>54c2519f-3f37-1c99-0d9b-8147e40a71e3</v>
      </c>
      <c r="C4447" t="s">
        <v>4446</v>
      </c>
    </row>
    <row r="4448" spans="1:3" x14ac:dyDescent="0.25">
      <c r="A4448" s="2" t="str">
        <f t="shared" ca="1" si="140"/>
        <v>A6178F07-1572-8EF2-9211-A2509BC71180</v>
      </c>
      <c r="B4448" t="str">
        <f t="shared" ca="1" si="141"/>
        <v>a6178f07-1572-8ef2-9211-a2509bc71180</v>
      </c>
      <c r="C4448" t="s">
        <v>4447</v>
      </c>
    </row>
    <row r="4449" spans="1:3" x14ac:dyDescent="0.25">
      <c r="A4449" s="2" t="str">
        <f t="shared" ca="1" si="140"/>
        <v>EF4396B5-395B-56CD-3BE8-D74CCDC21A25</v>
      </c>
      <c r="B4449" t="str">
        <f t="shared" ca="1" si="141"/>
        <v>ef4396b5-395b-56cd-3be8-d74ccdc21a25</v>
      </c>
      <c r="C4449" t="s">
        <v>4448</v>
      </c>
    </row>
    <row r="4450" spans="1:3" x14ac:dyDescent="0.25">
      <c r="A4450" s="2" t="str">
        <f t="shared" ca="1" si="140"/>
        <v>7DE4343B-311A-843A-0B7F-C640DB5166D5</v>
      </c>
      <c r="B4450" t="str">
        <f t="shared" ca="1" si="141"/>
        <v>7de4343b-311a-843a-0b7f-c640db5166d5</v>
      </c>
      <c r="C4450" t="s">
        <v>4449</v>
      </c>
    </row>
    <row r="4451" spans="1:3" x14ac:dyDescent="0.25">
      <c r="A4451" s="2" t="str">
        <f t="shared" ca="1" si="140"/>
        <v>73000C92-0CD5-8C92-55F3-D26642756B19</v>
      </c>
      <c r="B4451" t="str">
        <f t="shared" ca="1" si="141"/>
        <v>73000c92-0cd5-8c92-55f3-d26642756b19</v>
      </c>
      <c r="C4451" t="s">
        <v>4450</v>
      </c>
    </row>
    <row r="4452" spans="1:3" x14ac:dyDescent="0.25">
      <c r="A4452" s="2" t="str">
        <f t="shared" ca="1" si="140"/>
        <v>A54F04C0-15D4-8E50-27BA-DC5AE20360FC</v>
      </c>
      <c r="B4452" t="str">
        <f t="shared" ca="1" si="141"/>
        <v>a54f04c0-15d4-8e50-27ba-dc5ae20360fc</v>
      </c>
      <c r="C4452" t="s">
        <v>4451</v>
      </c>
    </row>
    <row r="4453" spans="1:3" x14ac:dyDescent="0.25">
      <c r="A4453" s="2" t="str">
        <f t="shared" ca="1" si="140"/>
        <v>54518A64-8809-9C43-09E7-5F38AB3DA38A</v>
      </c>
      <c r="B4453" t="str">
        <f t="shared" ca="1" si="141"/>
        <v>54518a64-8809-9c43-09e7-5f38ab3da38a</v>
      </c>
      <c r="C4453" t="s">
        <v>4452</v>
      </c>
    </row>
    <row r="4454" spans="1:3" x14ac:dyDescent="0.25">
      <c r="A4454" s="2" t="str">
        <f t="shared" ca="1" si="140"/>
        <v>5BB339B2-9A6A-03C9-811B-F51E44E71701</v>
      </c>
      <c r="B4454" t="str">
        <f t="shared" ca="1" si="141"/>
        <v>5bb339b2-9a6a-03c9-811b-f51e44e71701</v>
      </c>
      <c r="C4454" t="s">
        <v>4453</v>
      </c>
    </row>
    <row r="4455" spans="1:3" x14ac:dyDescent="0.25">
      <c r="A4455" s="2" t="str">
        <f t="shared" ca="1" si="140"/>
        <v>83494012-8BA7-2D43-5964-FC162AE58495</v>
      </c>
      <c r="B4455" t="str">
        <f t="shared" ca="1" si="141"/>
        <v>83494012-8ba7-2d43-5964-fc162ae58495</v>
      </c>
      <c r="C4455" t="s">
        <v>4454</v>
      </c>
    </row>
    <row r="4456" spans="1:3" x14ac:dyDescent="0.25">
      <c r="A4456" s="2" t="str">
        <f t="shared" ca="1" si="140"/>
        <v>1C94C6C8-2D40-1027-3EEC-D3EAD066A54A</v>
      </c>
      <c r="B4456" t="str">
        <f t="shared" ca="1" si="141"/>
        <v>1c94c6c8-2d40-1027-3eec-d3ead066a54a</v>
      </c>
      <c r="C4456" t="s">
        <v>4455</v>
      </c>
    </row>
    <row r="4457" spans="1:3" x14ac:dyDescent="0.25">
      <c r="A4457" s="2" t="str">
        <f t="shared" ca="1" si="140"/>
        <v>9241CBF8-942A-9881-8EF5-EB42A59A3B78</v>
      </c>
      <c r="B4457" t="str">
        <f t="shared" ca="1" si="141"/>
        <v>9241cbf8-942a-9881-8ef5-eb42a59a3b78</v>
      </c>
      <c r="C4457" t="s">
        <v>4456</v>
      </c>
    </row>
    <row r="4458" spans="1:3" x14ac:dyDescent="0.25">
      <c r="A4458" s="2" t="str">
        <f t="shared" ca="1" si="140"/>
        <v>8045431D-35D2-4652-7E51-F0E085BF6417</v>
      </c>
      <c r="B4458" t="str">
        <f t="shared" ca="1" si="141"/>
        <v>8045431d-35d2-4652-7e51-f0e085bf6417</v>
      </c>
      <c r="C4458" t="s">
        <v>4457</v>
      </c>
    </row>
    <row r="4459" spans="1:3" x14ac:dyDescent="0.25">
      <c r="A4459" s="2" t="str">
        <f t="shared" ca="1" si="140"/>
        <v>42948558-2DE9-7DD1-4773-1872FECA85AB</v>
      </c>
      <c r="B4459" t="str">
        <f t="shared" ca="1" si="141"/>
        <v>42948558-2de9-7dd1-4773-1872feca85ab</v>
      </c>
      <c r="C4459" t="s">
        <v>4458</v>
      </c>
    </row>
    <row r="4460" spans="1:3" x14ac:dyDescent="0.25">
      <c r="A4460" s="2" t="str">
        <f t="shared" ca="1" si="140"/>
        <v>A7838931-A4DB-04A9-24F4-86E0BAAC0C5E</v>
      </c>
      <c r="B4460" t="str">
        <f t="shared" ca="1" si="141"/>
        <v>a7838931-a4db-04a9-24f4-86e0baac0c5e</v>
      </c>
      <c r="C4460" t="s">
        <v>4459</v>
      </c>
    </row>
    <row r="4461" spans="1:3" x14ac:dyDescent="0.25">
      <c r="A4461" s="2" t="str">
        <f t="shared" ca="1" si="140"/>
        <v>560E70B4-57C1-8E39-76D9-D090653B82F8</v>
      </c>
      <c r="B4461" t="str">
        <f t="shared" ca="1" si="141"/>
        <v>560e70b4-57c1-8e39-76d9-d090653b82f8</v>
      </c>
      <c r="C4461" t="s">
        <v>4460</v>
      </c>
    </row>
    <row r="4462" spans="1:3" x14ac:dyDescent="0.25">
      <c r="A4462" s="2" t="str">
        <f t="shared" ca="1" si="140"/>
        <v>769A7FB5-5CE5-8F4E-4A73-C55017D93FB3</v>
      </c>
      <c r="B4462" t="str">
        <f t="shared" ca="1" si="141"/>
        <v>769a7fb5-5ce5-8f4e-4a73-c55017d93fb3</v>
      </c>
      <c r="C4462" t="s">
        <v>4461</v>
      </c>
    </row>
    <row r="4463" spans="1:3" x14ac:dyDescent="0.25">
      <c r="A4463" s="2" t="str">
        <f t="shared" ca="1" si="140"/>
        <v>673A7F9F-231B-95E0-0588-0D2C4AA53B44</v>
      </c>
      <c r="B4463" t="str">
        <f t="shared" ca="1" si="141"/>
        <v>673a7f9f-231b-95e0-0588-0d2c4aa53b44</v>
      </c>
      <c r="C4463" t="s">
        <v>4462</v>
      </c>
    </row>
    <row r="4464" spans="1:3" x14ac:dyDescent="0.25">
      <c r="A4464" s="2" t="str">
        <f t="shared" ca="1" si="140"/>
        <v>DD4E5E13-183E-63D3-0B42-D44F2D2DA2EC</v>
      </c>
      <c r="B4464" t="str">
        <f t="shared" ca="1" si="141"/>
        <v>dd4e5e13-183e-63d3-0b42-d44f2d2da2ec</v>
      </c>
      <c r="C4464" t="s">
        <v>4463</v>
      </c>
    </row>
    <row r="4465" spans="1:3" x14ac:dyDescent="0.25">
      <c r="A4465" s="2" t="str">
        <f t="shared" ca="1" si="140"/>
        <v>CAEB823F-61BA-506C-A67E-BB480A5D4F5D</v>
      </c>
      <c r="B4465" t="str">
        <f t="shared" ca="1" si="141"/>
        <v>caeb823f-61ba-506c-a67e-bb480a5d4f5d</v>
      </c>
      <c r="C4465" t="s">
        <v>4464</v>
      </c>
    </row>
    <row r="4466" spans="1:3" x14ac:dyDescent="0.25">
      <c r="A4466" s="2" t="str">
        <f t="shared" ca="1" si="140"/>
        <v>2374B521-7DBB-A389-1C9B-0E52667679E3</v>
      </c>
      <c r="B4466" t="str">
        <f t="shared" ca="1" si="141"/>
        <v>2374b521-7dbb-a389-1c9b-0e52667679e3</v>
      </c>
      <c r="C4466" t="s">
        <v>4465</v>
      </c>
    </row>
    <row r="4467" spans="1:3" x14ac:dyDescent="0.25">
      <c r="A4467" s="2" t="str">
        <f t="shared" ca="1" si="140"/>
        <v>3BF85547-23F1-A0FD-64C5-09376FB647D7</v>
      </c>
      <c r="B4467" t="str">
        <f t="shared" ca="1" si="141"/>
        <v>3bf85547-23f1-a0fd-64c5-09376fb647d7</v>
      </c>
      <c r="C4467" t="s">
        <v>4466</v>
      </c>
    </row>
    <row r="4468" spans="1:3" x14ac:dyDescent="0.25">
      <c r="A4468" s="2" t="str">
        <f t="shared" ca="1" si="140"/>
        <v>013DA1BC-9EF2-1F45-4C1C-5A111B4252FE</v>
      </c>
      <c r="B4468" t="str">
        <f t="shared" ca="1" si="141"/>
        <v>013da1bc-9ef2-1f45-4c1c-5a111b4252fe</v>
      </c>
      <c r="C4468" t="s">
        <v>4467</v>
      </c>
    </row>
    <row r="4469" spans="1:3" x14ac:dyDescent="0.25">
      <c r="A4469" s="2" t="str">
        <f t="shared" ca="1" si="140"/>
        <v>42D122C9-3941-224D-71BB-23D9BEAE0931</v>
      </c>
      <c r="B4469" t="str">
        <f t="shared" ca="1" si="141"/>
        <v>42d122c9-3941-224d-71bb-23d9beae0931</v>
      </c>
      <c r="C4469" t="s">
        <v>4468</v>
      </c>
    </row>
    <row r="4470" spans="1:3" x14ac:dyDescent="0.25">
      <c r="A4470" s="2" t="str">
        <f t="shared" ca="1" si="140"/>
        <v>73F5B091-6E02-9106-069D-76736B715A49</v>
      </c>
      <c r="B4470" t="str">
        <f t="shared" ca="1" si="141"/>
        <v>73f5b091-6e02-9106-069d-76736b715a49</v>
      </c>
      <c r="C4470" t="s">
        <v>4469</v>
      </c>
    </row>
    <row r="4471" spans="1:3" x14ac:dyDescent="0.25">
      <c r="A4471" s="2" t="str">
        <f t="shared" ca="1" si="140"/>
        <v>8F640380-286A-3D54-4092-72D6A7786A9A</v>
      </c>
      <c r="B4471" t="str">
        <f t="shared" ca="1" si="141"/>
        <v>8f640380-286a-3d54-4092-72d6a7786a9a</v>
      </c>
      <c r="C4471" t="s">
        <v>4470</v>
      </c>
    </row>
    <row r="4472" spans="1:3" x14ac:dyDescent="0.25">
      <c r="A4472" s="2" t="str">
        <f t="shared" ca="1" si="140"/>
        <v>2026F628-6E18-837B-89E4-B340E2B43CF0</v>
      </c>
      <c r="B4472" t="str">
        <f t="shared" ca="1" si="141"/>
        <v>2026f628-6e18-837b-89e4-b340e2b43cf0</v>
      </c>
      <c r="C4472" t="s">
        <v>4471</v>
      </c>
    </row>
    <row r="4473" spans="1:3" x14ac:dyDescent="0.25">
      <c r="A4473" s="2" t="str">
        <f t="shared" ca="1" si="140"/>
        <v>C3422F39-9161-489D-6C90-B67C69C4290F</v>
      </c>
      <c r="B4473" t="str">
        <f t="shared" ca="1" si="141"/>
        <v>c3422f39-9161-489d-6c90-b67c69c4290f</v>
      </c>
      <c r="C4473" t="s">
        <v>4472</v>
      </c>
    </row>
    <row r="4474" spans="1:3" x14ac:dyDescent="0.25">
      <c r="A4474" s="2" t="str">
        <f t="shared" ca="1" si="140"/>
        <v>C57B8799-22EA-2998-849E-31D83BC28364</v>
      </c>
      <c r="B4474" t="str">
        <f t="shared" ca="1" si="141"/>
        <v>c57b8799-22ea-2998-849e-31d83bc28364</v>
      </c>
      <c r="C4474" t="s">
        <v>4473</v>
      </c>
    </row>
    <row r="4475" spans="1:3" x14ac:dyDescent="0.25">
      <c r="A4475" s="2" t="str">
        <f t="shared" ca="1" si="140"/>
        <v>883B1933-1F47-609D-05AB-2D453CF82E57</v>
      </c>
      <c r="B4475" t="str">
        <f t="shared" ca="1" si="141"/>
        <v>883b1933-1f47-609d-05ab-2d453cf82e57</v>
      </c>
      <c r="C4475" t="s">
        <v>4474</v>
      </c>
    </row>
    <row r="4476" spans="1:3" x14ac:dyDescent="0.25">
      <c r="A4476" s="2" t="str">
        <f t="shared" ca="1" si="140"/>
        <v>E2FD9F3E-84EA-459B-0823-0F526F8801DC</v>
      </c>
      <c r="B4476" t="str">
        <f t="shared" ca="1" si="141"/>
        <v>e2fd9f3e-84ea-459b-0823-0f526f8801dc</v>
      </c>
      <c r="C4476" t="s">
        <v>4475</v>
      </c>
    </row>
    <row r="4477" spans="1:3" x14ac:dyDescent="0.25">
      <c r="A4477" s="2" t="str">
        <f t="shared" ca="1" si="140"/>
        <v>6AF62A4A-6205-A67E-478A-26E17FDB4960</v>
      </c>
      <c r="B4477" t="str">
        <f t="shared" ca="1" si="141"/>
        <v>6af62a4a-6205-a67e-478a-26e17fdb4960</v>
      </c>
      <c r="C4477" t="s">
        <v>4476</v>
      </c>
    </row>
    <row r="4478" spans="1:3" x14ac:dyDescent="0.25">
      <c r="A4478" s="2" t="str">
        <f t="shared" ref="A4478:A4541" ca="1" si="142">CONCATENATE(DEC2HEX(RANDBETWEEN(0,4294967295),8),"-",DEC2HEX(RANDBETWEEN(0,42949),4),"-",DEC2HEX(RANDBETWEEN(0,42949),4),"-",DEC2HEX(RANDBETWEEN(0,42949),4),"-",DEC2HEX(RANDBETWEEN(0,4294967295),8),DEC2HEX(RANDBETWEEN(0,42949),4))</f>
        <v>58C62832-9D91-8734-6D47-4F42F9DB5034</v>
      </c>
      <c r="B4478" t="str">
        <f t="shared" ca="1" si="141"/>
        <v>58c62832-9d91-8734-6d47-4f42f9db5034</v>
      </c>
      <c r="C4478" t="s">
        <v>4477</v>
      </c>
    </row>
    <row r="4479" spans="1:3" x14ac:dyDescent="0.25">
      <c r="A4479" s="2" t="str">
        <f t="shared" ca="1" si="142"/>
        <v>3953E537-4407-95D1-3D3B-337C0FDE9C7A</v>
      </c>
      <c r="B4479" t="str">
        <f t="shared" ca="1" si="141"/>
        <v>3953e537-4407-95d1-3d3b-337c0fde9c7a</v>
      </c>
      <c r="C4479" t="s">
        <v>4478</v>
      </c>
    </row>
    <row r="4480" spans="1:3" x14ac:dyDescent="0.25">
      <c r="A4480" s="2" t="str">
        <f t="shared" ca="1" si="142"/>
        <v>CE1FEB95-5AB2-940D-A5E4-3CE536E47677</v>
      </c>
      <c r="B4480" t="str">
        <f t="shared" ca="1" si="141"/>
        <v>ce1feb95-5ab2-940d-a5e4-3ce536e47677</v>
      </c>
      <c r="C4480" t="s">
        <v>4479</v>
      </c>
    </row>
    <row r="4481" spans="1:3" x14ac:dyDescent="0.25">
      <c r="A4481" s="2" t="str">
        <f t="shared" ca="1" si="142"/>
        <v>D4D70FEA-3893-1E7E-41DE-612CD33E7344</v>
      </c>
      <c r="B4481" t="str">
        <f t="shared" ca="1" si="141"/>
        <v>d4d70fea-3893-1e7e-41de-612cd33e7344</v>
      </c>
      <c r="C4481" t="s">
        <v>4480</v>
      </c>
    </row>
    <row r="4482" spans="1:3" x14ac:dyDescent="0.25">
      <c r="A4482" s="2" t="str">
        <f t="shared" ca="1" si="142"/>
        <v>28554327-9EFD-4D9C-72AC-BB77D2651110</v>
      </c>
      <c r="B4482" t="str">
        <f t="shared" ref="B4482:B4545" ca="1" si="143">LOWER(A4482)</f>
        <v>28554327-9efd-4d9c-72ac-bb77d2651110</v>
      </c>
      <c r="C4482" t="s">
        <v>4481</v>
      </c>
    </row>
    <row r="4483" spans="1:3" x14ac:dyDescent="0.25">
      <c r="A4483" s="2" t="str">
        <f t="shared" ca="1" si="142"/>
        <v>85E2D2AD-4277-4800-9E6F-35394EA510E6</v>
      </c>
      <c r="B4483" t="str">
        <f t="shared" ca="1" si="143"/>
        <v>85e2d2ad-4277-4800-9e6f-35394ea510e6</v>
      </c>
      <c r="C4483" t="s">
        <v>4482</v>
      </c>
    </row>
    <row r="4484" spans="1:3" x14ac:dyDescent="0.25">
      <c r="A4484" s="2" t="str">
        <f t="shared" ca="1" si="142"/>
        <v>B2CB48AE-96BE-9B9D-5EBB-5F52F1C38507</v>
      </c>
      <c r="B4484" t="str">
        <f t="shared" ca="1" si="143"/>
        <v>b2cb48ae-96be-9b9d-5ebb-5f52f1c38507</v>
      </c>
      <c r="C4484" t="s">
        <v>4483</v>
      </c>
    </row>
    <row r="4485" spans="1:3" x14ac:dyDescent="0.25">
      <c r="A4485" s="2" t="str">
        <f t="shared" ca="1" si="142"/>
        <v>AA87D8BF-24B3-422B-15EC-C021A76800E0</v>
      </c>
      <c r="B4485" t="str">
        <f t="shared" ca="1" si="143"/>
        <v>aa87d8bf-24b3-422b-15ec-c021a76800e0</v>
      </c>
      <c r="C4485" t="s">
        <v>4484</v>
      </c>
    </row>
    <row r="4486" spans="1:3" x14ac:dyDescent="0.25">
      <c r="A4486" s="2" t="str">
        <f t="shared" ca="1" si="142"/>
        <v>C2626D65-4A6D-48C3-30AF-F97862D38E79</v>
      </c>
      <c r="B4486" t="str">
        <f t="shared" ca="1" si="143"/>
        <v>c2626d65-4a6d-48c3-30af-f97862d38e79</v>
      </c>
      <c r="C4486" t="s">
        <v>4485</v>
      </c>
    </row>
    <row r="4487" spans="1:3" x14ac:dyDescent="0.25">
      <c r="A4487" s="2" t="str">
        <f t="shared" ca="1" si="142"/>
        <v>1AFA4E78-08CF-000D-31E9-3EE814CB8BB0</v>
      </c>
      <c r="B4487" t="str">
        <f t="shared" ca="1" si="143"/>
        <v>1afa4e78-08cf-000d-31e9-3ee814cb8bb0</v>
      </c>
      <c r="C4487" t="s">
        <v>4486</v>
      </c>
    </row>
    <row r="4488" spans="1:3" x14ac:dyDescent="0.25">
      <c r="A4488" s="2" t="str">
        <f t="shared" ca="1" si="142"/>
        <v>9E20BB9A-379B-181C-2011-FC769C1B95CB</v>
      </c>
      <c r="B4488" t="str">
        <f t="shared" ca="1" si="143"/>
        <v>9e20bb9a-379b-181c-2011-fc769c1b95cb</v>
      </c>
      <c r="C4488" t="s">
        <v>4487</v>
      </c>
    </row>
    <row r="4489" spans="1:3" x14ac:dyDescent="0.25">
      <c r="A4489" s="2" t="str">
        <f t="shared" ca="1" si="142"/>
        <v>70A28A2D-0301-5761-833E-87DFF8255951</v>
      </c>
      <c r="B4489" t="str">
        <f t="shared" ca="1" si="143"/>
        <v>70a28a2d-0301-5761-833e-87dff8255951</v>
      </c>
      <c r="C4489" t="s">
        <v>4488</v>
      </c>
    </row>
    <row r="4490" spans="1:3" x14ac:dyDescent="0.25">
      <c r="A4490" s="2" t="str">
        <f t="shared" ca="1" si="142"/>
        <v>CEB834ED-71AA-4C2B-95C4-9598C6C539B2</v>
      </c>
      <c r="B4490" t="str">
        <f t="shared" ca="1" si="143"/>
        <v>ceb834ed-71aa-4c2b-95c4-9598c6c539b2</v>
      </c>
      <c r="C4490" t="s">
        <v>4489</v>
      </c>
    </row>
    <row r="4491" spans="1:3" x14ac:dyDescent="0.25">
      <c r="A4491" s="2" t="str">
        <f t="shared" ca="1" si="142"/>
        <v>BB2189C9-224D-8BE1-2AF1-B6E21DB28D6A</v>
      </c>
      <c r="B4491" t="str">
        <f t="shared" ca="1" si="143"/>
        <v>bb2189c9-224d-8be1-2af1-b6e21db28d6a</v>
      </c>
      <c r="C4491" t="s">
        <v>4490</v>
      </c>
    </row>
    <row r="4492" spans="1:3" x14ac:dyDescent="0.25">
      <c r="A4492" s="2" t="str">
        <f t="shared" ca="1" si="142"/>
        <v>83A172CF-49E7-4F33-7F88-45D16DA737A7</v>
      </c>
      <c r="B4492" t="str">
        <f t="shared" ca="1" si="143"/>
        <v>83a172cf-49e7-4f33-7f88-45d16da737a7</v>
      </c>
      <c r="C4492" t="s">
        <v>4491</v>
      </c>
    </row>
    <row r="4493" spans="1:3" x14ac:dyDescent="0.25">
      <c r="A4493" s="2" t="str">
        <f t="shared" ca="1" si="142"/>
        <v>875189D5-19C6-9C43-2099-AED45DB21387</v>
      </c>
      <c r="B4493" t="str">
        <f t="shared" ca="1" si="143"/>
        <v>875189d5-19c6-9c43-2099-aed45db21387</v>
      </c>
      <c r="C4493" t="s">
        <v>4492</v>
      </c>
    </row>
    <row r="4494" spans="1:3" x14ac:dyDescent="0.25">
      <c r="A4494" s="2" t="str">
        <f t="shared" ca="1" si="142"/>
        <v>204635ED-547C-4FCC-5D7C-483C7AA87766</v>
      </c>
      <c r="B4494" t="str">
        <f t="shared" ca="1" si="143"/>
        <v>204635ed-547c-4fcc-5d7c-483c7aa87766</v>
      </c>
      <c r="C4494" t="s">
        <v>4493</v>
      </c>
    </row>
    <row r="4495" spans="1:3" x14ac:dyDescent="0.25">
      <c r="A4495" s="2" t="str">
        <f t="shared" ca="1" si="142"/>
        <v>116DC6D5-3A98-257E-6873-014CFC215E5D</v>
      </c>
      <c r="B4495" t="str">
        <f t="shared" ca="1" si="143"/>
        <v>116dc6d5-3a98-257e-6873-014cfc215e5d</v>
      </c>
      <c r="C4495" t="s">
        <v>4494</v>
      </c>
    </row>
    <row r="4496" spans="1:3" x14ac:dyDescent="0.25">
      <c r="A4496" s="2" t="str">
        <f t="shared" ca="1" si="142"/>
        <v>9612B4FE-5DBE-67D8-528B-FAA3A78C84B8</v>
      </c>
      <c r="B4496" t="str">
        <f t="shared" ca="1" si="143"/>
        <v>9612b4fe-5dbe-67d8-528b-faa3a78c84b8</v>
      </c>
      <c r="C4496" t="s">
        <v>4495</v>
      </c>
    </row>
    <row r="4497" spans="1:3" x14ac:dyDescent="0.25">
      <c r="A4497" s="2" t="str">
        <f t="shared" ca="1" si="142"/>
        <v>184A0C28-4A84-33B7-7FEF-85B092BC9B9D</v>
      </c>
      <c r="B4497" t="str">
        <f t="shared" ca="1" si="143"/>
        <v>184a0c28-4a84-33b7-7fef-85b092bc9b9d</v>
      </c>
      <c r="C4497" t="s">
        <v>4496</v>
      </c>
    </row>
    <row r="4498" spans="1:3" x14ac:dyDescent="0.25">
      <c r="A4498" s="2" t="str">
        <f t="shared" ca="1" si="142"/>
        <v>6323FEB0-91A5-3741-50D3-03AACC635B8B</v>
      </c>
      <c r="B4498" t="str">
        <f t="shared" ca="1" si="143"/>
        <v>6323feb0-91a5-3741-50d3-03aacc635b8b</v>
      </c>
      <c r="C4498" t="s">
        <v>4497</v>
      </c>
    </row>
    <row r="4499" spans="1:3" x14ac:dyDescent="0.25">
      <c r="A4499" s="2" t="str">
        <f t="shared" ca="1" si="142"/>
        <v>77ADE308-84D1-4939-3643-EC7F3D802787</v>
      </c>
      <c r="B4499" t="str">
        <f t="shared" ca="1" si="143"/>
        <v>77ade308-84d1-4939-3643-ec7f3d802787</v>
      </c>
      <c r="C4499" t="s">
        <v>4498</v>
      </c>
    </row>
    <row r="4500" spans="1:3" x14ac:dyDescent="0.25">
      <c r="A4500" s="2" t="str">
        <f t="shared" ca="1" si="142"/>
        <v>69294C99-25E5-9324-654B-E280938751C7</v>
      </c>
      <c r="B4500" t="str">
        <f t="shared" ca="1" si="143"/>
        <v>69294c99-25e5-9324-654b-e280938751c7</v>
      </c>
      <c r="C4500" t="s">
        <v>4499</v>
      </c>
    </row>
    <row r="4501" spans="1:3" x14ac:dyDescent="0.25">
      <c r="A4501" s="2" t="str">
        <f t="shared" ca="1" si="142"/>
        <v>D22A42C3-4EF0-9FE4-5BE8-C14CE48B2315</v>
      </c>
      <c r="B4501" t="str">
        <f t="shared" ca="1" si="143"/>
        <v>d22a42c3-4ef0-9fe4-5be8-c14ce48b2315</v>
      </c>
      <c r="C4501" t="s">
        <v>4500</v>
      </c>
    </row>
    <row r="4502" spans="1:3" x14ac:dyDescent="0.25">
      <c r="A4502" s="2" t="str">
        <f t="shared" ca="1" si="142"/>
        <v>18E6AF8B-3007-3E97-63F6-E51EB80C1BB9</v>
      </c>
      <c r="B4502" t="str">
        <f t="shared" ca="1" si="143"/>
        <v>18e6af8b-3007-3e97-63f6-e51eb80c1bb9</v>
      </c>
      <c r="C4502" t="s">
        <v>4501</v>
      </c>
    </row>
    <row r="4503" spans="1:3" x14ac:dyDescent="0.25">
      <c r="A4503" s="2" t="str">
        <f t="shared" ca="1" si="142"/>
        <v>B3D1B93B-0AB1-28CB-9576-75AEC4FF8F2D</v>
      </c>
      <c r="B4503" t="str">
        <f t="shared" ca="1" si="143"/>
        <v>b3d1b93b-0ab1-28cb-9576-75aec4ff8f2d</v>
      </c>
      <c r="C4503" t="s">
        <v>4502</v>
      </c>
    </row>
    <row r="4504" spans="1:3" x14ac:dyDescent="0.25">
      <c r="A4504" s="2" t="str">
        <f t="shared" ca="1" si="142"/>
        <v>2B84CF3C-5FBD-20DF-787E-478B9E5B9052</v>
      </c>
      <c r="B4504" t="str">
        <f t="shared" ca="1" si="143"/>
        <v>2b84cf3c-5fbd-20df-787e-478b9e5b9052</v>
      </c>
      <c r="C4504" t="s">
        <v>4503</v>
      </c>
    </row>
    <row r="4505" spans="1:3" x14ac:dyDescent="0.25">
      <c r="A4505" s="2" t="str">
        <f t="shared" ca="1" si="142"/>
        <v>2CBF81BD-633F-6639-937B-CFC209A90F25</v>
      </c>
      <c r="B4505" t="str">
        <f t="shared" ca="1" si="143"/>
        <v>2cbf81bd-633f-6639-937b-cfc209a90f25</v>
      </c>
      <c r="C4505" t="s">
        <v>4504</v>
      </c>
    </row>
    <row r="4506" spans="1:3" x14ac:dyDescent="0.25">
      <c r="A4506" s="2" t="str">
        <f t="shared" ca="1" si="142"/>
        <v>81DCB5A4-1864-8D2D-4DC2-9E03F5B94D14</v>
      </c>
      <c r="B4506" t="str">
        <f t="shared" ca="1" si="143"/>
        <v>81dcb5a4-1864-8d2d-4dc2-9e03f5b94d14</v>
      </c>
      <c r="C4506" t="s">
        <v>4505</v>
      </c>
    </row>
    <row r="4507" spans="1:3" x14ac:dyDescent="0.25">
      <c r="A4507" s="2" t="str">
        <f t="shared" ca="1" si="142"/>
        <v>5AD3921A-863A-0EAE-0F51-ABBA0B3B1F24</v>
      </c>
      <c r="B4507" t="str">
        <f t="shared" ca="1" si="143"/>
        <v>5ad3921a-863a-0eae-0f51-abba0b3b1f24</v>
      </c>
      <c r="C4507" t="s">
        <v>4506</v>
      </c>
    </row>
    <row r="4508" spans="1:3" x14ac:dyDescent="0.25">
      <c r="A4508" s="2" t="str">
        <f t="shared" ca="1" si="142"/>
        <v>E2CBD1A5-99CB-892A-6912-0FF57ADA34D5</v>
      </c>
      <c r="B4508" t="str">
        <f t="shared" ca="1" si="143"/>
        <v>e2cbd1a5-99cb-892a-6912-0ff57ada34d5</v>
      </c>
      <c r="C4508" t="s">
        <v>4507</v>
      </c>
    </row>
    <row r="4509" spans="1:3" x14ac:dyDescent="0.25">
      <c r="A4509" s="2" t="str">
        <f t="shared" ca="1" si="142"/>
        <v>2EE259E8-5BC4-4045-5432-9E49E700460F</v>
      </c>
      <c r="B4509" t="str">
        <f t="shared" ca="1" si="143"/>
        <v>2ee259e8-5bc4-4045-5432-9e49e700460f</v>
      </c>
      <c r="C4509" t="s">
        <v>4508</v>
      </c>
    </row>
    <row r="4510" spans="1:3" x14ac:dyDescent="0.25">
      <c r="A4510" s="2" t="str">
        <f t="shared" ca="1" si="142"/>
        <v>F2DA6175-718A-0B80-254B-2E8FA51466B1</v>
      </c>
      <c r="B4510" t="str">
        <f t="shared" ca="1" si="143"/>
        <v>f2da6175-718a-0b80-254b-2e8fa51466b1</v>
      </c>
      <c r="C4510" t="s">
        <v>4509</v>
      </c>
    </row>
    <row r="4511" spans="1:3" x14ac:dyDescent="0.25">
      <c r="A4511" s="2" t="str">
        <f t="shared" ca="1" si="142"/>
        <v>9909A331-967C-4D0C-54B1-81070E266F35</v>
      </c>
      <c r="B4511" t="str">
        <f t="shared" ca="1" si="143"/>
        <v>9909a331-967c-4d0c-54b1-81070e266f35</v>
      </c>
      <c r="C4511" t="s">
        <v>4510</v>
      </c>
    </row>
    <row r="4512" spans="1:3" x14ac:dyDescent="0.25">
      <c r="A4512" s="2" t="str">
        <f t="shared" ca="1" si="142"/>
        <v>870C6B1F-18BE-304C-16E5-C1ACBFBD5604</v>
      </c>
      <c r="B4512" t="str">
        <f t="shared" ca="1" si="143"/>
        <v>870c6b1f-18be-304c-16e5-c1acbfbd5604</v>
      </c>
      <c r="C4512" t="s">
        <v>4511</v>
      </c>
    </row>
    <row r="4513" spans="1:3" x14ac:dyDescent="0.25">
      <c r="A4513" s="2" t="str">
        <f t="shared" ca="1" si="142"/>
        <v>A72C267B-A535-8F8C-67F1-EE96A70A49FB</v>
      </c>
      <c r="B4513" t="str">
        <f t="shared" ca="1" si="143"/>
        <v>a72c267b-a535-8f8c-67f1-ee96a70a49fb</v>
      </c>
      <c r="C4513" t="s">
        <v>4512</v>
      </c>
    </row>
    <row r="4514" spans="1:3" x14ac:dyDescent="0.25">
      <c r="A4514" s="2" t="str">
        <f t="shared" ca="1" si="142"/>
        <v>92384055-8D76-5AEB-0821-940EDB173590</v>
      </c>
      <c r="B4514" t="str">
        <f t="shared" ca="1" si="143"/>
        <v>92384055-8d76-5aeb-0821-940edb173590</v>
      </c>
      <c r="C4514" t="s">
        <v>4513</v>
      </c>
    </row>
    <row r="4515" spans="1:3" x14ac:dyDescent="0.25">
      <c r="A4515" s="2" t="str">
        <f t="shared" ca="1" si="142"/>
        <v>F3EAA3FB-77F6-91CA-2FFC-8AF8D69DA142</v>
      </c>
      <c r="B4515" t="str">
        <f t="shared" ca="1" si="143"/>
        <v>f3eaa3fb-77f6-91ca-2ffc-8af8d69da142</v>
      </c>
      <c r="C4515" t="s">
        <v>4514</v>
      </c>
    </row>
    <row r="4516" spans="1:3" x14ac:dyDescent="0.25">
      <c r="A4516" s="2" t="str">
        <f t="shared" ca="1" si="142"/>
        <v>CAE74E5C-75D4-8E72-4C2C-76E2B2111719</v>
      </c>
      <c r="B4516" t="str">
        <f t="shared" ca="1" si="143"/>
        <v>cae74e5c-75d4-8e72-4c2c-76e2b2111719</v>
      </c>
      <c r="C4516" t="s">
        <v>4515</v>
      </c>
    </row>
    <row r="4517" spans="1:3" x14ac:dyDescent="0.25">
      <c r="A4517" s="2" t="str">
        <f t="shared" ca="1" si="142"/>
        <v>62E33D52-30BE-15F2-374F-24F192138DBC</v>
      </c>
      <c r="B4517" t="str">
        <f t="shared" ca="1" si="143"/>
        <v>62e33d52-30be-15f2-374f-24f192138dbc</v>
      </c>
      <c r="C4517" t="s">
        <v>4516</v>
      </c>
    </row>
    <row r="4518" spans="1:3" x14ac:dyDescent="0.25">
      <c r="A4518" s="2" t="str">
        <f t="shared" ca="1" si="142"/>
        <v>C2F7A940-6D85-692B-6299-916CD24A79EA</v>
      </c>
      <c r="B4518" t="str">
        <f t="shared" ca="1" si="143"/>
        <v>c2f7a940-6d85-692b-6299-916cd24a79ea</v>
      </c>
      <c r="C4518" t="s">
        <v>4517</v>
      </c>
    </row>
    <row r="4519" spans="1:3" x14ac:dyDescent="0.25">
      <c r="A4519" s="2" t="str">
        <f t="shared" ca="1" si="142"/>
        <v>3DB35E26-A303-1D42-4513-1724B680803C</v>
      </c>
      <c r="B4519" t="str">
        <f t="shared" ca="1" si="143"/>
        <v>3db35e26-a303-1d42-4513-1724b680803c</v>
      </c>
      <c r="C4519" t="s">
        <v>4518</v>
      </c>
    </row>
    <row r="4520" spans="1:3" x14ac:dyDescent="0.25">
      <c r="A4520" s="2" t="str">
        <f t="shared" ca="1" si="142"/>
        <v>D3451449-4F28-08E1-3D30-B27F67812AB1</v>
      </c>
      <c r="B4520" t="str">
        <f t="shared" ca="1" si="143"/>
        <v>d3451449-4f28-08e1-3d30-b27f67812ab1</v>
      </c>
      <c r="C4520" t="s">
        <v>4519</v>
      </c>
    </row>
    <row r="4521" spans="1:3" x14ac:dyDescent="0.25">
      <c r="A4521" s="2" t="str">
        <f t="shared" ca="1" si="142"/>
        <v>C96DDF6B-681F-9CA2-31C0-403C42E30F4E</v>
      </c>
      <c r="B4521" t="str">
        <f t="shared" ca="1" si="143"/>
        <v>c96ddf6b-681f-9ca2-31c0-403c42e30f4e</v>
      </c>
      <c r="C4521" t="s">
        <v>4520</v>
      </c>
    </row>
    <row r="4522" spans="1:3" x14ac:dyDescent="0.25">
      <c r="A4522" s="2" t="str">
        <f t="shared" ca="1" si="142"/>
        <v>E987F9F1-43BC-08E9-73AB-DD2A98C824A8</v>
      </c>
      <c r="B4522" t="str">
        <f t="shared" ca="1" si="143"/>
        <v>e987f9f1-43bc-08e9-73ab-dd2a98c824a8</v>
      </c>
      <c r="C4522" t="s">
        <v>4521</v>
      </c>
    </row>
    <row r="4523" spans="1:3" x14ac:dyDescent="0.25">
      <c r="A4523" s="2" t="str">
        <f t="shared" ca="1" si="142"/>
        <v>A9D2E4CD-47D2-585A-22C0-088F4E0F6EB8</v>
      </c>
      <c r="B4523" t="str">
        <f t="shared" ca="1" si="143"/>
        <v>a9d2e4cd-47d2-585a-22c0-088f4e0f6eb8</v>
      </c>
      <c r="C4523" t="s">
        <v>4522</v>
      </c>
    </row>
    <row r="4524" spans="1:3" x14ac:dyDescent="0.25">
      <c r="A4524" s="2" t="str">
        <f t="shared" ca="1" si="142"/>
        <v>B17C722D-83BD-9DC1-8425-2B915AAD53BB</v>
      </c>
      <c r="B4524" t="str">
        <f t="shared" ca="1" si="143"/>
        <v>b17c722d-83bd-9dc1-8425-2b915aad53bb</v>
      </c>
      <c r="C4524" t="s">
        <v>4523</v>
      </c>
    </row>
    <row r="4525" spans="1:3" x14ac:dyDescent="0.25">
      <c r="A4525" s="2" t="str">
        <f t="shared" ca="1" si="142"/>
        <v>8A02D258-A594-7443-8F02-D79088DD3CCC</v>
      </c>
      <c r="B4525" t="str">
        <f t="shared" ca="1" si="143"/>
        <v>8a02d258-a594-7443-8f02-d79088dd3ccc</v>
      </c>
      <c r="C4525" t="s">
        <v>4524</v>
      </c>
    </row>
    <row r="4526" spans="1:3" x14ac:dyDescent="0.25">
      <c r="A4526" s="2" t="str">
        <f t="shared" ca="1" si="142"/>
        <v>3E9F73B3-2771-5952-0881-B120EFF80BD9</v>
      </c>
      <c r="B4526" t="str">
        <f t="shared" ca="1" si="143"/>
        <v>3e9f73b3-2771-5952-0881-b120eff80bd9</v>
      </c>
      <c r="C4526" t="s">
        <v>4525</v>
      </c>
    </row>
    <row r="4527" spans="1:3" x14ac:dyDescent="0.25">
      <c r="A4527" s="2" t="str">
        <f t="shared" ca="1" si="142"/>
        <v>503CC064-5495-5883-8F50-19B8A7581937</v>
      </c>
      <c r="B4527" t="str">
        <f t="shared" ca="1" si="143"/>
        <v>503cc064-5495-5883-8f50-19b8a7581937</v>
      </c>
      <c r="C4527" t="s">
        <v>4526</v>
      </c>
    </row>
    <row r="4528" spans="1:3" x14ac:dyDescent="0.25">
      <c r="A4528" s="2" t="str">
        <f t="shared" ca="1" si="142"/>
        <v>31B70481-4E68-60BD-9437-A23D94FB89A2</v>
      </c>
      <c r="B4528" t="str">
        <f t="shared" ca="1" si="143"/>
        <v>31b70481-4e68-60bd-9437-a23d94fb89a2</v>
      </c>
      <c r="C4528" t="s">
        <v>4527</v>
      </c>
    </row>
    <row r="4529" spans="1:3" x14ac:dyDescent="0.25">
      <c r="A4529" s="2" t="str">
        <f t="shared" ca="1" si="142"/>
        <v>BE129E4A-7CB9-8216-92B7-4F2471D2657D</v>
      </c>
      <c r="B4529" t="str">
        <f t="shared" ca="1" si="143"/>
        <v>be129e4a-7cb9-8216-92b7-4f2471d2657d</v>
      </c>
      <c r="C4529" t="s">
        <v>4528</v>
      </c>
    </row>
    <row r="4530" spans="1:3" x14ac:dyDescent="0.25">
      <c r="A4530" s="2" t="str">
        <f t="shared" ca="1" si="142"/>
        <v>44FE8530-9AAC-0BEC-88D2-527589720FE6</v>
      </c>
      <c r="B4530" t="str">
        <f t="shared" ca="1" si="143"/>
        <v>44fe8530-9aac-0bec-88d2-527589720fe6</v>
      </c>
      <c r="C4530" t="s">
        <v>4529</v>
      </c>
    </row>
    <row r="4531" spans="1:3" x14ac:dyDescent="0.25">
      <c r="A4531" s="2" t="str">
        <f t="shared" ca="1" si="142"/>
        <v>C2C7F5F9-0D54-A0EA-480A-2D8342774153</v>
      </c>
      <c r="B4531" t="str">
        <f t="shared" ca="1" si="143"/>
        <v>c2c7f5f9-0d54-a0ea-480a-2d8342774153</v>
      </c>
      <c r="C4531" t="s">
        <v>4530</v>
      </c>
    </row>
    <row r="4532" spans="1:3" x14ac:dyDescent="0.25">
      <c r="A4532" s="2" t="str">
        <f t="shared" ca="1" si="142"/>
        <v>40064ED7-3EEE-28E4-2DE8-2A70E6A218D0</v>
      </c>
      <c r="B4532" t="str">
        <f t="shared" ca="1" si="143"/>
        <v>40064ed7-3eee-28e4-2de8-2a70e6a218d0</v>
      </c>
      <c r="C4532" t="s">
        <v>4531</v>
      </c>
    </row>
    <row r="4533" spans="1:3" x14ac:dyDescent="0.25">
      <c r="A4533" s="2" t="str">
        <f t="shared" ca="1" si="142"/>
        <v>3E8A3FC2-8D8D-4385-59C1-A9F138EE81BD</v>
      </c>
      <c r="B4533" t="str">
        <f t="shared" ca="1" si="143"/>
        <v>3e8a3fc2-8d8d-4385-59c1-a9f138ee81bd</v>
      </c>
      <c r="C4533" t="s">
        <v>4532</v>
      </c>
    </row>
    <row r="4534" spans="1:3" x14ac:dyDescent="0.25">
      <c r="A4534" s="2" t="str">
        <f t="shared" ca="1" si="142"/>
        <v>9E4F169B-10CD-843E-3DFF-019AE904654A</v>
      </c>
      <c r="B4534" t="str">
        <f t="shared" ca="1" si="143"/>
        <v>9e4f169b-10cd-843e-3dff-019ae904654a</v>
      </c>
      <c r="C4534" t="s">
        <v>4533</v>
      </c>
    </row>
    <row r="4535" spans="1:3" x14ac:dyDescent="0.25">
      <c r="A4535" s="2" t="str">
        <f t="shared" ca="1" si="142"/>
        <v>A3BFA866-116F-8EED-81E2-535459E17100</v>
      </c>
      <c r="B4535" t="str">
        <f t="shared" ca="1" si="143"/>
        <v>a3bfa866-116f-8eed-81e2-535459e17100</v>
      </c>
      <c r="C4535" t="s">
        <v>4534</v>
      </c>
    </row>
    <row r="4536" spans="1:3" x14ac:dyDescent="0.25">
      <c r="A4536" s="2" t="str">
        <f t="shared" ca="1" si="142"/>
        <v>6C6E54F9-1BAA-6C0B-114D-6A55C46635B9</v>
      </c>
      <c r="B4536" t="str">
        <f t="shared" ca="1" si="143"/>
        <v>6c6e54f9-1baa-6c0b-114d-6a55c46635b9</v>
      </c>
      <c r="C4536" t="s">
        <v>4535</v>
      </c>
    </row>
    <row r="4537" spans="1:3" x14ac:dyDescent="0.25">
      <c r="A4537" s="2" t="str">
        <f t="shared" ca="1" si="142"/>
        <v>658461F4-3348-5522-942E-CA54188567B9</v>
      </c>
      <c r="B4537" t="str">
        <f t="shared" ca="1" si="143"/>
        <v>658461f4-3348-5522-942e-ca54188567b9</v>
      </c>
      <c r="C4537" t="s">
        <v>4536</v>
      </c>
    </row>
    <row r="4538" spans="1:3" x14ac:dyDescent="0.25">
      <c r="A4538" s="2" t="str">
        <f t="shared" ca="1" si="142"/>
        <v>85C00AB3-1D4B-3AF2-129C-97CF87AD0316</v>
      </c>
      <c r="B4538" t="str">
        <f t="shared" ca="1" si="143"/>
        <v>85c00ab3-1d4b-3af2-129c-97cf87ad0316</v>
      </c>
      <c r="C4538" t="s">
        <v>4537</v>
      </c>
    </row>
    <row r="4539" spans="1:3" x14ac:dyDescent="0.25">
      <c r="A4539" s="2" t="str">
        <f t="shared" ca="1" si="142"/>
        <v>FB2EBD54-565F-93B3-3F3D-E625A47E739E</v>
      </c>
      <c r="B4539" t="str">
        <f t="shared" ca="1" si="143"/>
        <v>fb2ebd54-565f-93b3-3f3d-e625a47e739e</v>
      </c>
      <c r="C4539" t="s">
        <v>4538</v>
      </c>
    </row>
    <row r="4540" spans="1:3" x14ac:dyDescent="0.25">
      <c r="A4540" s="2" t="str">
        <f t="shared" ca="1" si="142"/>
        <v>FD94BA4D-58B9-0AC3-A222-CA9033A590FA</v>
      </c>
      <c r="B4540" t="str">
        <f t="shared" ca="1" si="143"/>
        <v>fd94ba4d-58b9-0ac3-a222-ca9033a590fa</v>
      </c>
      <c r="C4540" t="s">
        <v>4539</v>
      </c>
    </row>
    <row r="4541" spans="1:3" x14ac:dyDescent="0.25">
      <c r="A4541" s="2" t="str">
        <f t="shared" ca="1" si="142"/>
        <v>1B89AFBF-45A4-5CE0-2585-F3E784190E56</v>
      </c>
      <c r="B4541" t="str">
        <f t="shared" ca="1" si="143"/>
        <v>1b89afbf-45a4-5ce0-2585-f3e784190e56</v>
      </c>
      <c r="C4541" t="s">
        <v>4540</v>
      </c>
    </row>
    <row r="4542" spans="1:3" x14ac:dyDescent="0.25">
      <c r="A4542" s="2" t="str">
        <f t="shared" ref="A4542:A4605" ca="1" si="144">CONCATENATE(DEC2HEX(RANDBETWEEN(0,4294967295),8),"-",DEC2HEX(RANDBETWEEN(0,42949),4),"-",DEC2HEX(RANDBETWEEN(0,42949),4),"-",DEC2HEX(RANDBETWEEN(0,42949),4),"-",DEC2HEX(RANDBETWEEN(0,4294967295),8),DEC2HEX(RANDBETWEEN(0,42949),4))</f>
        <v>B460E3AF-4E9F-101C-2CFA-E1CC82743843</v>
      </c>
      <c r="B4542" t="str">
        <f t="shared" ca="1" si="143"/>
        <v>b460e3af-4e9f-101c-2cfa-e1cc82743843</v>
      </c>
      <c r="C4542" t="s">
        <v>4541</v>
      </c>
    </row>
    <row r="4543" spans="1:3" x14ac:dyDescent="0.25">
      <c r="A4543" s="2" t="str">
        <f t="shared" ca="1" si="144"/>
        <v>50BA6845-6CF1-636A-3677-AEBE3ECB52CE</v>
      </c>
      <c r="B4543" t="str">
        <f t="shared" ca="1" si="143"/>
        <v>50ba6845-6cf1-636a-3677-aebe3ecb52ce</v>
      </c>
      <c r="C4543" t="s">
        <v>4542</v>
      </c>
    </row>
    <row r="4544" spans="1:3" x14ac:dyDescent="0.25">
      <c r="A4544" s="2" t="str">
        <f t="shared" ca="1" si="144"/>
        <v>88DDA64D-6F13-7C8E-2422-186137798E71</v>
      </c>
      <c r="B4544" t="str">
        <f t="shared" ca="1" si="143"/>
        <v>88dda64d-6f13-7c8e-2422-186137798e71</v>
      </c>
      <c r="C4544" t="s">
        <v>4543</v>
      </c>
    </row>
    <row r="4545" spans="1:3" x14ac:dyDescent="0.25">
      <c r="A4545" s="2" t="str">
        <f t="shared" ca="1" si="144"/>
        <v>901AFF66-65E3-5F51-91C7-A5D374833ABB</v>
      </c>
      <c r="B4545" t="str">
        <f t="shared" ca="1" si="143"/>
        <v>901aff66-65e3-5f51-91c7-a5d374833abb</v>
      </c>
      <c r="C4545" t="s">
        <v>4544</v>
      </c>
    </row>
    <row r="4546" spans="1:3" x14ac:dyDescent="0.25">
      <c r="A4546" s="2" t="str">
        <f t="shared" ca="1" si="144"/>
        <v>DACC93AB-2B8F-9542-82A2-3D520E9B9882</v>
      </c>
      <c r="B4546" t="str">
        <f t="shared" ref="B4546:B4609" ca="1" si="145">LOWER(A4546)</f>
        <v>dacc93ab-2b8f-9542-82a2-3d520e9b9882</v>
      </c>
      <c r="C4546" t="s">
        <v>4545</v>
      </c>
    </row>
    <row r="4547" spans="1:3" x14ac:dyDescent="0.25">
      <c r="A4547" s="2" t="str">
        <f t="shared" ca="1" si="144"/>
        <v>22F04219-0B63-4806-4B1F-025BB252A07E</v>
      </c>
      <c r="B4547" t="str">
        <f t="shared" ca="1" si="145"/>
        <v>22f04219-0b63-4806-4b1f-025bb252a07e</v>
      </c>
      <c r="C4547" t="s">
        <v>4546</v>
      </c>
    </row>
    <row r="4548" spans="1:3" x14ac:dyDescent="0.25">
      <c r="A4548" s="2" t="str">
        <f t="shared" ca="1" si="144"/>
        <v>A414B553-1063-2B97-200D-428343F30282</v>
      </c>
      <c r="B4548" t="str">
        <f t="shared" ca="1" si="145"/>
        <v>a414b553-1063-2b97-200d-428343f30282</v>
      </c>
      <c r="C4548" t="s">
        <v>4547</v>
      </c>
    </row>
    <row r="4549" spans="1:3" x14ac:dyDescent="0.25">
      <c r="A4549" s="2" t="str">
        <f t="shared" ca="1" si="144"/>
        <v>506726B8-3C68-88BF-19A0-08DF14237BB0</v>
      </c>
      <c r="B4549" t="str">
        <f t="shared" ca="1" si="145"/>
        <v>506726b8-3c68-88bf-19a0-08df14237bb0</v>
      </c>
      <c r="C4549" t="s">
        <v>4548</v>
      </c>
    </row>
    <row r="4550" spans="1:3" x14ac:dyDescent="0.25">
      <c r="A4550" s="2" t="str">
        <f t="shared" ca="1" si="144"/>
        <v>996A0685-714D-7FB8-1776-670B089C9E03</v>
      </c>
      <c r="B4550" t="str">
        <f t="shared" ca="1" si="145"/>
        <v>996a0685-714d-7fb8-1776-670b089c9e03</v>
      </c>
      <c r="C4550" t="s">
        <v>4549</v>
      </c>
    </row>
    <row r="4551" spans="1:3" x14ac:dyDescent="0.25">
      <c r="A4551" s="2" t="str">
        <f t="shared" ca="1" si="144"/>
        <v>91548277-1E55-79F6-5E76-CFCB0DB3A792</v>
      </c>
      <c r="B4551" t="str">
        <f t="shared" ca="1" si="145"/>
        <v>91548277-1e55-79f6-5e76-cfcb0db3a792</v>
      </c>
      <c r="C4551" t="s">
        <v>4550</v>
      </c>
    </row>
    <row r="4552" spans="1:3" x14ac:dyDescent="0.25">
      <c r="A4552" s="2" t="str">
        <f t="shared" ca="1" si="144"/>
        <v>42C8D1F8-6897-21A0-06C0-7B9B6A708308</v>
      </c>
      <c r="B4552" t="str">
        <f t="shared" ca="1" si="145"/>
        <v>42c8d1f8-6897-21a0-06c0-7b9b6a708308</v>
      </c>
      <c r="C4552" t="s">
        <v>4551</v>
      </c>
    </row>
    <row r="4553" spans="1:3" x14ac:dyDescent="0.25">
      <c r="A4553" s="2" t="str">
        <f t="shared" ca="1" si="144"/>
        <v>F41CD125-6173-49F2-2CC3-D26374E55972</v>
      </c>
      <c r="B4553" t="str">
        <f t="shared" ca="1" si="145"/>
        <v>f41cd125-6173-49f2-2cc3-d26374e55972</v>
      </c>
      <c r="C4553" t="s">
        <v>4552</v>
      </c>
    </row>
    <row r="4554" spans="1:3" x14ac:dyDescent="0.25">
      <c r="A4554" s="2" t="str">
        <f t="shared" ca="1" si="144"/>
        <v>A6760414-093E-5415-7475-340E4CE82329</v>
      </c>
      <c r="B4554" t="str">
        <f t="shared" ca="1" si="145"/>
        <v>a6760414-093e-5415-7475-340e4ce82329</v>
      </c>
      <c r="C4554" t="s">
        <v>4553</v>
      </c>
    </row>
    <row r="4555" spans="1:3" x14ac:dyDescent="0.25">
      <c r="A4555" s="2" t="str">
        <f t="shared" ca="1" si="144"/>
        <v>1A381139-82A8-60FB-0F67-DCE465045D1C</v>
      </c>
      <c r="B4555" t="str">
        <f t="shared" ca="1" si="145"/>
        <v>1a381139-82a8-60fb-0f67-dce465045d1c</v>
      </c>
      <c r="C4555" t="s">
        <v>4554</v>
      </c>
    </row>
    <row r="4556" spans="1:3" x14ac:dyDescent="0.25">
      <c r="A4556" s="2" t="str">
        <f t="shared" ca="1" si="144"/>
        <v>EC49FFF8-276D-90F2-8E85-B5E57CED6453</v>
      </c>
      <c r="B4556" t="str">
        <f t="shared" ca="1" si="145"/>
        <v>ec49fff8-276d-90f2-8e85-b5e57ced6453</v>
      </c>
      <c r="C4556" t="s">
        <v>4555</v>
      </c>
    </row>
    <row r="4557" spans="1:3" x14ac:dyDescent="0.25">
      <c r="A4557" s="2" t="str">
        <f t="shared" ca="1" si="144"/>
        <v>B83D7B57-7C81-19F6-003B-BC7A15201459</v>
      </c>
      <c r="B4557" t="str">
        <f t="shared" ca="1" si="145"/>
        <v>b83d7b57-7c81-19f6-003b-bc7a15201459</v>
      </c>
      <c r="C4557" t="s">
        <v>4556</v>
      </c>
    </row>
    <row r="4558" spans="1:3" x14ac:dyDescent="0.25">
      <c r="A4558" s="2" t="str">
        <f t="shared" ca="1" si="144"/>
        <v>E08A60F2-21EA-2653-6B88-C854134B7657</v>
      </c>
      <c r="B4558" t="str">
        <f t="shared" ca="1" si="145"/>
        <v>e08a60f2-21ea-2653-6b88-c854134b7657</v>
      </c>
      <c r="C4558" t="s">
        <v>4557</v>
      </c>
    </row>
    <row r="4559" spans="1:3" x14ac:dyDescent="0.25">
      <c r="A4559" s="2" t="str">
        <f t="shared" ca="1" si="144"/>
        <v>15CFA946-0ABA-0EA5-660C-AD24E0A5873F</v>
      </c>
      <c r="B4559" t="str">
        <f t="shared" ca="1" si="145"/>
        <v>15cfa946-0aba-0ea5-660c-ad24e0a5873f</v>
      </c>
      <c r="C4559" t="s">
        <v>4558</v>
      </c>
    </row>
    <row r="4560" spans="1:3" x14ac:dyDescent="0.25">
      <c r="A4560" s="2" t="str">
        <f t="shared" ca="1" si="144"/>
        <v>0F298B6D-A0AC-7200-18F5-107896841109</v>
      </c>
      <c r="B4560" t="str">
        <f t="shared" ca="1" si="145"/>
        <v>0f298b6d-a0ac-7200-18f5-107896841109</v>
      </c>
      <c r="C4560" t="s">
        <v>4559</v>
      </c>
    </row>
    <row r="4561" spans="1:3" x14ac:dyDescent="0.25">
      <c r="A4561" s="2" t="str">
        <f t="shared" ca="1" si="144"/>
        <v>7F1F5B02-2B5A-3F3B-5AF9-8C015C8333DF</v>
      </c>
      <c r="B4561" t="str">
        <f t="shared" ca="1" si="145"/>
        <v>7f1f5b02-2b5a-3f3b-5af9-8c015c8333df</v>
      </c>
      <c r="C4561" t="s">
        <v>4560</v>
      </c>
    </row>
    <row r="4562" spans="1:3" x14ac:dyDescent="0.25">
      <c r="A4562" s="2" t="str">
        <f t="shared" ca="1" si="144"/>
        <v>D1C4C189-6E3A-3AC7-1F3C-2CC807A51F0A</v>
      </c>
      <c r="B4562" t="str">
        <f t="shared" ca="1" si="145"/>
        <v>d1c4c189-6e3a-3ac7-1f3c-2cc807a51f0a</v>
      </c>
      <c r="C4562" t="s">
        <v>4561</v>
      </c>
    </row>
    <row r="4563" spans="1:3" x14ac:dyDescent="0.25">
      <c r="A4563" s="2" t="str">
        <f t="shared" ca="1" si="144"/>
        <v>5809B776-706C-0D24-31F1-FE4EAE8F85CC</v>
      </c>
      <c r="B4563" t="str">
        <f t="shared" ca="1" si="145"/>
        <v>5809b776-706c-0d24-31f1-fe4eae8f85cc</v>
      </c>
      <c r="C4563" t="s">
        <v>4562</v>
      </c>
    </row>
    <row r="4564" spans="1:3" x14ac:dyDescent="0.25">
      <c r="A4564" s="2" t="str">
        <f t="shared" ca="1" si="144"/>
        <v>6BAE5342-1F2C-3493-5E72-6610ABA1A7B3</v>
      </c>
      <c r="B4564" t="str">
        <f t="shared" ca="1" si="145"/>
        <v>6bae5342-1f2c-3493-5e72-6610aba1a7b3</v>
      </c>
      <c r="C4564" t="s">
        <v>4563</v>
      </c>
    </row>
    <row r="4565" spans="1:3" x14ac:dyDescent="0.25">
      <c r="A4565" s="2" t="str">
        <f t="shared" ca="1" si="144"/>
        <v>7648B804-41FD-3A03-A60E-B135FD0B0C81</v>
      </c>
      <c r="B4565" t="str">
        <f t="shared" ca="1" si="145"/>
        <v>7648b804-41fd-3a03-a60e-b135fd0b0c81</v>
      </c>
      <c r="C4565" t="s">
        <v>4564</v>
      </c>
    </row>
    <row r="4566" spans="1:3" x14ac:dyDescent="0.25">
      <c r="A4566" s="2" t="str">
        <f t="shared" ca="1" si="144"/>
        <v>7ECA6931-45FE-2AF3-328F-19625C477DD6</v>
      </c>
      <c r="B4566" t="str">
        <f t="shared" ca="1" si="145"/>
        <v>7eca6931-45fe-2af3-328f-19625c477dd6</v>
      </c>
      <c r="C4566" t="s">
        <v>4565</v>
      </c>
    </row>
    <row r="4567" spans="1:3" x14ac:dyDescent="0.25">
      <c r="A4567" s="2" t="str">
        <f t="shared" ca="1" si="144"/>
        <v>90CB31E2-4C2C-2DD1-5D97-77128DBF03FD</v>
      </c>
      <c r="B4567" t="str">
        <f t="shared" ca="1" si="145"/>
        <v>90cb31e2-4c2c-2dd1-5d97-77128dbf03fd</v>
      </c>
      <c r="C4567" t="s">
        <v>4566</v>
      </c>
    </row>
    <row r="4568" spans="1:3" x14ac:dyDescent="0.25">
      <c r="A4568" s="2" t="str">
        <f t="shared" ca="1" si="144"/>
        <v>9E09F06C-544E-2673-272D-4991EB7D956E</v>
      </c>
      <c r="B4568" t="str">
        <f t="shared" ca="1" si="145"/>
        <v>9e09f06c-544e-2673-272d-4991eb7d956e</v>
      </c>
      <c r="C4568" t="s">
        <v>4567</v>
      </c>
    </row>
    <row r="4569" spans="1:3" x14ac:dyDescent="0.25">
      <c r="A4569" s="2" t="str">
        <f t="shared" ca="1" si="144"/>
        <v>76E74416-50B5-35EC-9D0B-0804AD1D9D31</v>
      </c>
      <c r="B4569" t="str">
        <f t="shared" ca="1" si="145"/>
        <v>76e74416-50b5-35ec-9d0b-0804ad1d9d31</v>
      </c>
      <c r="C4569" t="s">
        <v>4568</v>
      </c>
    </row>
    <row r="4570" spans="1:3" x14ac:dyDescent="0.25">
      <c r="A4570" s="2" t="str">
        <f t="shared" ca="1" si="144"/>
        <v>A8FA01D5-7EDF-A2B8-A38B-4F8161F55846</v>
      </c>
      <c r="B4570" t="str">
        <f t="shared" ca="1" si="145"/>
        <v>a8fa01d5-7edf-a2b8-a38b-4f8161f55846</v>
      </c>
      <c r="C4570" t="s">
        <v>4569</v>
      </c>
    </row>
    <row r="4571" spans="1:3" x14ac:dyDescent="0.25">
      <c r="A4571" s="2" t="str">
        <f t="shared" ca="1" si="144"/>
        <v>1D3D3EF8-2C94-25CA-265E-93B8680C9BDB</v>
      </c>
      <c r="B4571" t="str">
        <f t="shared" ca="1" si="145"/>
        <v>1d3d3ef8-2c94-25ca-265e-93b8680c9bdb</v>
      </c>
      <c r="C4571" t="s">
        <v>4570</v>
      </c>
    </row>
    <row r="4572" spans="1:3" x14ac:dyDescent="0.25">
      <c r="A4572" s="2" t="str">
        <f t="shared" ca="1" si="144"/>
        <v>A3A8BE0F-14B9-42DD-6F86-70F4F4DE238B</v>
      </c>
      <c r="B4572" t="str">
        <f t="shared" ca="1" si="145"/>
        <v>a3a8be0f-14b9-42dd-6f86-70f4f4de238b</v>
      </c>
      <c r="C4572" t="s">
        <v>4571</v>
      </c>
    </row>
    <row r="4573" spans="1:3" x14ac:dyDescent="0.25">
      <c r="A4573" s="2" t="str">
        <f t="shared" ca="1" si="144"/>
        <v>CAC72BDB-7394-5DE0-245F-6A903E7B0E88</v>
      </c>
      <c r="B4573" t="str">
        <f t="shared" ca="1" si="145"/>
        <v>cac72bdb-7394-5de0-245f-6a903e7b0e88</v>
      </c>
      <c r="C4573" t="s">
        <v>4572</v>
      </c>
    </row>
    <row r="4574" spans="1:3" x14ac:dyDescent="0.25">
      <c r="A4574" s="2" t="str">
        <f t="shared" ca="1" si="144"/>
        <v>1A8B35F2-47DC-0E7F-407C-6A8363C12C2F</v>
      </c>
      <c r="B4574" t="str">
        <f t="shared" ca="1" si="145"/>
        <v>1a8b35f2-47dc-0e7f-407c-6a8363c12c2f</v>
      </c>
      <c r="C4574" t="s">
        <v>4573</v>
      </c>
    </row>
    <row r="4575" spans="1:3" x14ac:dyDescent="0.25">
      <c r="A4575" s="2" t="str">
        <f t="shared" ca="1" si="144"/>
        <v>432C5C31-8486-4231-714F-CEC6325B75C8</v>
      </c>
      <c r="B4575" t="str">
        <f t="shared" ca="1" si="145"/>
        <v>432c5c31-8486-4231-714f-cec6325b75c8</v>
      </c>
      <c r="C4575" t="s">
        <v>4574</v>
      </c>
    </row>
    <row r="4576" spans="1:3" x14ac:dyDescent="0.25">
      <c r="A4576" s="2" t="str">
        <f t="shared" ca="1" si="144"/>
        <v>16235D09-8DCB-862A-62D0-8EE55C4D91A4</v>
      </c>
      <c r="B4576" t="str">
        <f t="shared" ca="1" si="145"/>
        <v>16235d09-8dcb-862a-62d0-8ee55c4d91a4</v>
      </c>
      <c r="C4576" t="s">
        <v>4575</v>
      </c>
    </row>
    <row r="4577" spans="1:3" x14ac:dyDescent="0.25">
      <c r="A4577" s="2" t="str">
        <f t="shared" ca="1" si="144"/>
        <v>B37460AA-6509-6944-2741-B7CBA0E3411B</v>
      </c>
      <c r="B4577" t="str">
        <f t="shared" ca="1" si="145"/>
        <v>b37460aa-6509-6944-2741-b7cba0e3411b</v>
      </c>
      <c r="C4577" t="s">
        <v>4576</v>
      </c>
    </row>
    <row r="4578" spans="1:3" x14ac:dyDescent="0.25">
      <c r="A4578" s="2" t="str">
        <f t="shared" ca="1" si="144"/>
        <v>0EFE9BCF-009E-316B-95E5-7ADF6E28082B</v>
      </c>
      <c r="B4578" t="str">
        <f t="shared" ca="1" si="145"/>
        <v>0efe9bcf-009e-316b-95e5-7adf6e28082b</v>
      </c>
      <c r="C4578" t="s">
        <v>4577</v>
      </c>
    </row>
    <row r="4579" spans="1:3" x14ac:dyDescent="0.25">
      <c r="A4579" s="2" t="str">
        <f t="shared" ca="1" si="144"/>
        <v>59908FAF-1B9D-8002-32DD-18146734037E</v>
      </c>
      <c r="B4579" t="str">
        <f t="shared" ca="1" si="145"/>
        <v>59908faf-1b9d-8002-32dd-18146734037e</v>
      </c>
      <c r="C4579" t="s">
        <v>4578</v>
      </c>
    </row>
    <row r="4580" spans="1:3" x14ac:dyDescent="0.25">
      <c r="A4580" s="2" t="str">
        <f t="shared" ca="1" si="144"/>
        <v>638F1BE0-957E-1A39-754A-70D4B36A6B57</v>
      </c>
      <c r="B4580" t="str">
        <f t="shared" ca="1" si="145"/>
        <v>638f1be0-957e-1a39-754a-70d4b36a6b57</v>
      </c>
      <c r="C4580" t="s">
        <v>4579</v>
      </c>
    </row>
    <row r="4581" spans="1:3" x14ac:dyDescent="0.25">
      <c r="A4581" s="2" t="str">
        <f t="shared" ca="1" si="144"/>
        <v>885E20DC-2DD2-6FF8-415C-85346D013B12</v>
      </c>
      <c r="B4581" t="str">
        <f t="shared" ca="1" si="145"/>
        <v>885e20dc-2dd2-6ff8-415c-85346d013b12</v>
      </c>
      <c r="C4581" t="s">
        <v>4580</v>
      </c>
    </row>
    <row r="4582" spans="1:3" x14ac:dyDescent="0.25">
      <c r="A4582" s="2" t="str">
        <f t="shared" ca="1" si="144"/>
        <v>8E6379A3-3B9E-68CC-9074-E07A5B05579D</v>
      </c>
      <c r="B4582" t="str">
        <f t="shared" ca="1" si="145"/>
        <v>8e6379a3-3b9e-68cc-9074-e07a5b05579d</v>
      </c>
      <c r="C4582" t="s">
        <v>4581</v>
      </c>
    </row>
    <row r="4583" spans="1:3" x14ac:dyDescent="0.25">
      <c r="A4583" s="2" t="str">
        <f t="shared" ca="1" si="144"/>
        <v>28CE6C93-60E4-14D2-5750-1B40464D7F2C</v>
      </c>
      <c r="B4583" t="str">
        <f t="shared" ca="1" si="145"/>
        <v>28ce6c93-60e4-14d2-5750-1b40464d7f2c</v>
      </c>
      <c r="C4583" t="s">
        <v>4582</v>
      </c>
    </row>
    <row r="4584" spans="1:3" x14ac:dyDescent="0.25">
      <c r="A4584" s="2" t="str">
        <f t="shared" ca="1" si="144"/>
        <v>9203565B-1E77-0AC0-3C23-A10FE9F844FF</v>
      </c>
      <c r="B4584" t="str">
        <f t="shared" ca="1" si="145"/>
        <v>9203565b-1e77-0ac0-3c23-a10fe9f844ff</v>
      </c>
      <c r="C4584" t="s">
        <v>4583</v>
      </c>
    </row>
    <row r="4585" spans="1:3" x14ac:dyDescent="0.25">
      <c r="A4585" s="2" t="str">
        <f t="shared" ca="1" si="144"/>
        <v>BA366C57-0609-4E43-8112-284631704911</v>
      </c>
      <c r="B4585" t="str">
        <f t="shared" ca="1" si="145"/>
        <v>ba366c57-0609-4e43-8112-284631704911</v>
      </c>
      <c r="C4585" t="s">
        <v>4584</v>
      </c>
    </row>
    <row r="4586" spans="1:3" x14ac:dyDescent="0.25">
      <c r="A4586" s="2" t="str">
        <f t="shared" ca="1" si="144"/>
        <v>39D441A1-7692-339E-9E26-826E3BF246AF</v>
      </c>
      <c r="B4586" t="str">
        <f t="shared" ca="1" si="145"/>
        <v>39d441a1-7692-339e-9e26-826e3bf246af</v>
      </c>
      <c r="C4586" t="s">
        <v>4585</v>
      </c>
    </row>
    <row r="4587" spans="1:3" x14ac:dyDescent="0.25">
      <c r="A4587" s="2" t="str">
        <f t="shared" ca="1" si="144"/>
        <v>0CCE23B0-2AC0-7E69-017F-1C87775E560B</v>
      </c>
      <c r="B4587" t="str">
        <f t="shared" ca="1" si="145"/>
        <v>0cce23b0-2ac0-7e69-017f-1c87775e560b</v>
      </c>
      <c r="C4587" t="s">
        <v>4586</v>
      </c>
    </row>
    <row r="4588" spans="1:3" x14ac:dyDescent="0.25">
      <c r="A4588" s="2" t="str">
        <f t="shared" ca="1" si="144"/>
        <v>DAB8A774-33E6-3D8C-25F6-CFFE1E7761D4</v>
      </c>
      <c r="B4588" t="str">
        <f t="shared" ca="1" si="145"/>
        <v>dab8a774-33e6-3d8c-25f6-cffe1e7761d4</v>
      </c>
      <c r="C4588" t="s">
        <v>4587</v>
      </c>
    </row>
    <row r="4589" spans="1:3" x14ac:dyDescent="0.25">
      <c r="A4589" s="2" t="str">
        <f t="shared" ca="1" si="144"/>
        <v>89DC077C-6312-30E5-7D5D-26B18F3A5FD6</v>
      </c>
      <c r="B4589" t="str">
        <f t="shared" ca="1" si="145"/>
        <v>89dc077c-6312-30e5-7d5d-26b18f3a5fd6</v>
      </c>
      <c r="C4589" t="s">
        <v>4588</v>
      </c>
    </row>
    <row r="4590" spans="1:3" x14ac:dyDescent="0.25">
      <c r="A4590" s="2" t="str">
        <f t="shared" ca="1" si="144"/>
        <v>AA03B629-168A-1208-4DC4-A2E790CC22DC</v>
      </c>
      <c r="B4590" t="str">
        <f t="shared" ca="1" si="145"/>
        <v>aa03b629-168a-1208-4dc4-a2e790cc22dc</v>
      </c>
      <c r="C4590" t="s">
        <v>4589</v>
      </c>
    </row>
    <row r="4591" spans="1:3" x14ac:dyDescent="0.25">
      <c r="A4591" s="2" t="str">
        <f t="shared" ca="1" si="144"/>
        <v>6E40AA7D-9016-3211-2FD4-DB79469C13C3</v>
      </c>
      <c r="B4591" t="str">
        <f t="shared" ca="1" si="145"/>
        <v>6e40aa7d-9016-3211-2fd4-db79469c13c3</v>
      </c>
      <c r="C4591" t="s">
        <v>4590</v>
      </c>
    </row>
    <row r="4592" spans="1:3" x14ac:dyDescent="0.25">
      <c r="A4592" s="2" t="str">
        <f t="shared" ca="1" si="144"/>
        <v>2D0FBFCF-7C19-07D9-2BFA-2F0240215B51</v>
      </c>
      <c r="B4592" t="str">
        <f t="shared" ca="1" si="145"/>
        <v>2d0fbfcf-7c19-07d9-2bfa-2f0240215b51</v>
      </c>
      <c r="C4592" t="s">
        <v>4591</v>
      </c>
    </row>
    <row r="4593" spans="1:3" x14ac:dyDescent="0.25">
      <c r="A4593" s="2" t="str">
        <f t="shared" ca="1" si="144"/>
        <v>4A5FDBAF-2F51-8721-9062-04755EBD38AD</v>
      </c>
      <c r="B4593" t="str">
        <f t="shared" ca="1" si="145"/>
        <v>4a5fdbaf-2f51-8721-9062-04755ebd38ad</v>
      </c>
      <c r="C4593" t="s">
        <v>4592</v>
      </c>
    </row>
    <row r="4594" spans="1:3" x14ac:dyDescent="0.25">
      <c r="A4594" s="2" t="str">
        <f t="shared" ca="1" si="144"/>
        <v>2049D3BC-04C8-6F16-6DF5-B8F1EB839A6A</v>
      </c>
      <c r="B4594" t="str">
        <f t="shared" ca="1" si="145"/>
        <v>2049d3bc-04c8-6f16-6df5-b8f1eb839a6a</v>
      </c>
      <c r="C4594" t="s">
        <v>4593</v>
      </c>
    </row>
    <row r="4595" spans="1:3" x14ac:dyDescent="0.25">
      <c r="A4595" s="2" t="str">
        <f t="shared" ca="1" si="144"/>
        <v>27CB33D0-2F8C-0E58-6128-084ED9D629FA</v>
      </c>
      <c r="B4595" t="str">
        <f t="shared" ca="1" si="145"/>
        <v>27cb33d0-2f8c-0e58-6128-084ed9d629fa</v>
      </c>
      <c r="C4595" t="s">
        <v>4594</v>
      </c>
    </row>
    <row r="4596" spans="1:3" x14ac:dyDescent="0.25">
      <c r="A4596" s="2" t="str">
        <f t="shared" ca="1" si="144"/>
        <v>12B8B840-4651-6BED-1D20-297142839F7E</v>
      </c>
      <c r="B4596" t="str">
        <f t="shared" ca="1" si="145"/>
        <v>12b8b840-4651-6bed-1d20-297142839f7e</v>
      </c>
      <c r="C4596" t="s">
        <v>4595</v>
      </c>
    </row>
    <row r="4597" spans="1:3" x14ac:dyDescent="0.25">
      <c r="A4597" s="2" t="str">
        <f t="shared" ca="1" si="144"/>
        <v>55C093FB-950D-487E-8210-FBC0B6252D81</v>
      </c>
      <c r="B4597" t="str">
        <f t="shared" ca="1" si="145"/>
        <v>55c093fb-950d-487e-8210-fbc0b6252d81</v>
      </c>
      <c r="C4597" t="s">
        <v>4596</v>
      </c>
    </row>
    <row r="4598" spans="1:3" x14ac:dyDescent="0.25">
      <c r="A4598" s="2" t="str">
        <f t="shared" ca="1" si="144"/>
        <v>C37E3BA5-10E1-4838-2D82-4C8524656874</v>
      </c>
      <c r="B4598" t="str">
        <f t="shared" ca="1" si="145"/>
        <v>c37e3ba5-10e1-4838-2d82-4c8524656874</v>
      </c>
      <c r="C4598" t="s">
        <v>4597</v>
      </c>
    </row>
    <row r="4599" spans="1:3" x14ac:dyDescent="0.25">
      <c r="A4599" s="2" t="str">
        <f t="shared" ca="1" si="144"/>
        <v>556750B9-9520-1D88-8E2A-C848F6118B41</v>
      </c>
      <c r="B4599" t="str">
        <f t="shared" ca="1" si="145"/>
        <v>556750b9-9520-1d88-8e2a-c848f6118b41</v>
      </c>
      <c r="C4599" t="s">
        <v>4598</v>
      </c>
    </row>
    <row r="4600" spans="1:3" x14ac:dyDescent="0.25">
      <c r="A4600" s="2" t="str">
        <f t="shared" ca="1" si="144"/>
        <v>466E9C83-6958-7F69-55B8-D25A8DF21990</v>
      </c>
      <c r="B4600" t="str">
        <f t="shared" ca="1" si="145"/>
        <v>466e9c83-6958-7f69-55b8-d25a8df21990</v>
      </c>
      <c r="C4600" t="s">
        <v>4599</v>
      </c>
    </row>
    <row r="4601" spans="1:3" x14ac:dyDescent="0.25">
      <c r="A4601" s="2" t="str">
        <f t="shared" ca="1" si="144"/>
        <v>D6AAC963-74C1-A61E-0D18-32EF6EC84C2B</v>
      </c>
      <c r="B4601" t="str">
        <f t="shared" ca="1" si="145"/>
        <v>d6aac963-74c1-a61e-0d18-32ef6ec84c2b</v>
      </c>
      <c r="C4601" t="s">
        <v>4600</v>
      </c>
    </row>
    <row r="4602" spans="1:3" x14ac:dyDescent="0.25">
      <c r="A4602" s="2" t="str">
        <f t="shared" ca="1" si="144"/>
        <v>995925A4-4D66-2B6D-5355-07FACF04224F</v>
      </c>
      <c r="B4602" t="str">
        <f t="shared" ca="1" si="145"/>
        <v>995925a4-4d66-2b6d-5355-07facf04224f</v>
      </c>
      <c r="C4602" t="s">
        <v>4601</v>
      </c>
    </row>
    <row r="4603" spans="1:3" x14ac:dyDescent="0.25">
      <c r="A4603" s="2" t="str">
        <f t="shared" ca="1" si="144"/>
        <v>AFA49572-9E95-39CA-43DB-557F909985DB</v>
      </c>
      <c r="B4603" t="str">
        <f t="shared" ca="1" si="145"/>
        <v>afa49572-9e95-39ca-43db-557f909985db</v>
      </c>
      <c r="C4603" t="s">
        <v>4602</v>
      </c>
    </row>
    <row r="4604" spans="1:3" x14ac:dyDescent="0.25">
      <c r="A4604" s="2" t="str">
        <f t="shared" ca="1" si="144"/>
        <v>83EAC8E5-00B4-65E5-5998-BDA2C86203A8</v>
      </c>
      <c r="B4604" t="str">
        <f t="shared" ca="1" si="145"/>
        <v>83eac8e5-00b4-65e5-5998-bda2c86203a8</v>
      </c>
      <c r="C4604" t="s">
        <v>4603</v>
      </c>
    </row>
    <row r="4605" spans="1:3" x14ac:dyDescent="0.25">
      <c r="A4605" s="2" t="str">
        <f t="shared" ca="1" si="144"/>
        <v>B204FFDE-40A5-2C2F-2188-77DAC64178B4</v>
      </c>
      <c r="B4605" t="str">
        <f t="shared" ca="1" si="145"/>
        <v>b204ffde-40a5-2c2f-2188-77dac64178b4</v>
      </c>
      <c r="C4605" t="s">
        <v>4604</v>
      </c>
    </row>
    <row r="4606" spans="1:3" x14ac:dyDescent="0.25">
      <c r="A4606" s="2" t="str">
        <f t="shared" ref="A4606:A4669" ca="1" si="146">CONCATENATE(DEC2HEX(RANDBETWEEN(0,4294967295),8),"-",DEC2HEX(RANDBETWEEN(0,42949),4),"-",DEC2HEX(RANDBETWEEN(0,42949),4),"-",DEC2HEX(RANDBETWEEN(0,42949),4),"-",DEC2HEX(RANDBETWEEN(0,4294967295),8),DEC2HEX(RANDBETWEEN(0,42949),4))</f>
        <v>E253E8E2-7C5F-2820-95A4-869176245307</v>
      </c>
      <c r="B4606" t="str">
        <f t="shared" ca="1" si="145"/>
        <v>e253e8e2-7c5f-2820-95a4-869176245307</v>
      </c>
      <c r="C4606" t="s">
        <v>4605</v>
      </c>
    </row>
    <row r="4607" spans="1:3" x14ac:dyDescent="0.25">
      <c r="A4607" s="2" t="str">
        <f t="shared" ca="1" si="146"/>
        <v>4184AC05-1AB8-0D1F-4A1E-F2E83A133138</v>
      </c>
      <c r="B4607" t="str">
        <f t="shared" ca="1" si="145"/>
        <v>4184ac05-1ab8-0d1f-4a1e-f2e83a133138</v>
      </c>
      <c r="C4607" t="s">
        <v>4606</v>
      </c>
    </row>
    <row r="4608" spans="1:3" x14ac:dyDescent="0.25">
      <c r="A4608" s="2" t="str">
        <f t="shared" ca="1" si="146"/>
        <v>FA412ABA-672B-3220-8782-1DCF11800DD2</v>
      </c>
      <c r="B4608" t="str">
        <f t="shared" ca="1" si="145"/>
        <v>fa412aba-672b-3220-8782-1dcf11800dd2</v>
      </c>
      <c r="C4608" t="s">
        <v>4607</v>
      </c>
    </row>
    <row r="4609" spans="1:3" x14ac:dyDescent="0.25">
      <c r="A4609" s="2" t="str">
        <f t="shared" ca="1" si="146"/>
        <v>0DF3A03E-1DDA-2F2B-1218-4E1393C934AC</v>
      </c>
      <c r="B4609" t="str">
        <f t="shared" ca="1" si="145"/>
        <v>0df3a03e-1dda-2f2b-1218-4e1393c934ac</v>
      </c>
      <c r="C4609" t="s">
        <v>4608</v>
      </c>
    </row>
    <row r="4610" spans="1:3" x14ac:dyDescent="0.25">
      <c r="A4610" s="2" t="str">
        <f t="shared" ca="1" si="146"/>
        <v>4B44F055-1C10-2212-1482-65244EE6774E</v>
      </c>
      <c r="B4610" t="str">
        <f t="shared" ref="B4610:B4673" ca="1" si="147">LOWER(A4610)</f>
        <v>4b44f055-1c10-2212-1482-65244ee6774e</v>
      </c>
      <c r="C4610" t="s">
        <v>4609</v>
      </c>
    </row>
    <row r="4611" spans="1:3" x14ac:dyDescent="0.25">
      <c r="A4611" s="2" t="str">
        <f t="shared" ca="1" si="146"/>
        <v>28E59231-2772-6054-65E8-7C0A9AE37815</v>
      </c>
      <c r="B4611" t="str">
        <f t="shared" ca="1" si="147"/>
        <v>28e59231-2772-6054-65e8-7c0a9ae37815</v>
      </c>
      <c r="C4611" t="s">
        <v>4610</v>
      </c>
    </row>
    <row r="4612" spans="1:3" x14ac:dyDescent="0.25">
      <c r="A4612" s="2" t="str">
        <f t="shared" ca="1" si="146"/>
        <v>DC95BE64-5F4C-6880-8506-6647B9A74035</v>
      </c>
      <c r="B4612" t="str">
        <f t="shared" ca="1" si="147"/>
        <v>dc95be64-5f4c-6880-8506-6647b9a74035</v>
      </c>
      <c r="C4612" t="s">
        <v>4611</v>
      </c>
    </row>
    <row r="4613" spans="1:3" x14ac:dyDescent="0.25">
      <c r="A4613" s="2" t="str">
        <f t="shared" ca="1" si="146"/>
        <v>B547B0E7-69B1-1EF9-1C63-DBCBC9B807BF</v>
      </c>
      <c r="B4613" t="str">
        <f t="shared" ca="1" si="147"/>
        <v>b547b0e7-69b1-1ef9-1c63-dbcbc9b807bf</v>
      </c>
      <c r="C4613" t="s">
        <v>4612</v>
      </c>
    </row>
    <row r="4614" spans="1:3" x14ac:dyDescent="0.25">
      <c r="A4614" s="2" t="str">
        <f t="shared" ca="1" si="146"/>
        <v>9FD00653-67C3-1F8B-5F8E-94576C3319B7</v>
      </c>
      <c r="B4614" t="str">
        <f t="shared" ca="1" si="147"/>
        <v>9fd00653-67c3-1f8b-5f8e-94576c3319b7</v>
      </c>
      <c r="C4614" t="s">
        <v>4613</v>
      </c>
    </row>
    <row r="4615" spans="1:3" x14ac:dyDescent="0.25">
      <c r="A4615" s="2" t="str">
        <f t="shared" ca="1" si="146"/>
        <v>F508716F-04EA-73DF-0B6A-4E9B970D8031</v>
      </c>
      <c r="B4615" t="str">
        <f t="shared" ca="1" si="147"/>
        <v>f508716f-04ea-73df-0b6a-4e9b970d8031</v>
      </c>
      <c r="C4615" t="s">
        <v>4614</v>
      </c>
    </row>
    <row r="4616" spans="1:3" x14ac:dyDescent="0.25">
      <c r="A4616" s="2" t="str">
        <f t="shared" ca="1" si="146"/>
        <v>2520450F-5059-A4D0-1145-566636EC06F5</v>
      </c>
      <c r="B4616" t="str">
        <f t="shared" ca="1" si="147"/>
        <v>2520450f-5059-a4d0-1145-566636ec06f5</v>
      </c>
      <c r="C4616" t="s">
        <v>4615</v>
      </c>
    </row>
    <row r="4617" spans="1:3" x14ac:dyDescent="0.25">
      <c r="A4617" s="2" t="str">
        <f t="shared" ca="1" si="146"/>
        <v>5095CD03-6722-75BD-86AA-FAA482DCA300</v>
      </c>
      <c r="B4617" t="str">
        <f t="shared" ca="1" si="147"/>
        <v>5095cd03-6722-75bd-86aa-faa482dca300</v>
      </c>
      <c r="C4617" t="s">
        <v>4616</v>
      </c>
    </row>
    <row r="4618" spans="1:3" x14ac:dyDescent="0.25">
      <c r="A4618" s="2" t="str">
        <f t="shared" ca="1" si="146"/>
        <v>3924BDB4-8579-6A0D-4EF4-8D031B8750B2</v>
      </c>
      <c r="B4618" t="str">
        <f t="shared" ca="1" si="147"/>
        <v>3924bdb4-8579-6a0d-4ef4-8d031b8750b2</v>
      </c>
      <c r="C4618" t="s">
        <v>4617</v>
      </c>
    </row>
    <row r="4619" spans="1:3" x14ac:dyDescent="0.25">
      <c r="A4619" s="2" t="str">
        <f t="shared" ca="1" si="146"/>
        <v>10999229-3E04-7D66-9D54-5F25D61E7BF7</v>
      </c>
      <c r="B4619" t="str">
        <f t="shared" ca="1" si="147"/>
        <v>10999229-3e04-7d66-9d54-5f25d61e7bf7</v>
      </c>
      <c r="C4619" t="s">
        <v>4618</v>
      </c>
    </row>
    <row r="4620" spans="1:3" x14ac:dyDescent="0.25">
      <c r="A4620" s="2" t="str">
        <f t="shared" ca="1" si="146"/>
        <v>B2732F5C-96C4-594D-6DD1-BFE18A1B2C35</v>
      </c>
      <c r="B4620" t="str">
        <f t="shared" ca="1" si="147"/>
        <v>b2732f5c-96c4-594d-6dd1-bfe18a1b2c35</v>
      </c>
      <c r="C4620" t="s">
        <v>4619</v>
      </c>
    </row>
    <row r="4621" spans="1:3" x14ac:dyDescent="0.25">
      <c r="A4621" s="2" t="str">
        <f t="shared" ca="1" si="146"/>
        <v>74105872-205C-9DD6-65A4-FFB744418B28</v>
      </c>
      <c r="B4621" t="str">
        <f t="shared" ca="1" si="147"/>
        <v>74105872-205c-9dd6-65a4-ffb744418b28</v>
      </c>
      <c r="C4621" t="s">
        <v>4620</v>
      </c>
    </row>
    <row r="4622" spans="1:3" x14ac:dyDescent="0.25">
      <c r="A4622" s="2" t="str">
        <f t="shared" ca="1" si="146"/>
        <v>BC5CBF56-5982-2301-2F43-D45D5FE771FE</v>
      </c>
      <c r="B4622" t="str">
        <f t="shared" ca="1" si="147"/>
        <v>bc5cbf56-5982-2301-2f43-d45d5fe771fe</v>
      </c>
      <c r="C4622" t="s">
        <v>4621</v>
      </c>
    </row>
    <row r="4623" spans="1:3" x14ac:dyDescent="0.25">
      <c r="A4623" s="2" t="str">
        <f t="shared" ca="1" si="146"/>
        <v>A6E2F57F-6B79-11B3-78FC-484B41D54A94</v>
      </c>
      <c r="B4623" t="str">
        <f t="shared" ca="1" si="147"/>
        <v>a6e2f57f-6b79-11b3-78fc-484b41d54a94</v>
      </c>
      <c r="C4623" t="s">
        <v>4622</v>
      </c>
    </row>
    <row r="4624" spans="1:3" x14ac:dyDescent="0.25">
      <c r="A4624" s="2" t="str">
        <f t="shared" ca="1" si="146"/>
        <v>2258492D-4B91-814F-84CA-E89847C13B0A</v>
      </c>
      <c r="B4624" t="str">
        <f t="shared" ca="1" si="147"/>
        <v>2258492d-4b91-814f-84ca-e89847c13b0a</v>
      </c>
      <c r="C4624" t="s">
        <v>4623</v>
      </c>
    </row>
    <row r="4625" spans="1:3" x14ac:dyDescent="0.25">
      <c r="A4625" s="2" t="str">
        <f t="shared" ca="1" si="146"/>
        <v>3A6DEDF6-4EDD-47D3-5163-04C78BEC8D8B</v>
      </c>
      <c r="B4625" t="str">
        <f t="shared" ca="1" si="147"/>
        <v>3a6dedf6-4edd-47d3-5163-04c78bec8d8b</v>
      </c>
      <c r="C4625" t="s">
        <v>4624</v>
      </c>
    </row>
    <row r="4626" spans="1:3" x14ac:dyDescent="0.25">
      <c r="A4626" s="2" t="str">
        <f t="shared" ca="1" si="146"/>
        <v>D22E556A-2F69-8809-8D0B-62C0BDF28643</v>
      </c>
      <c r="B4626" t="str">
        <f t="shared" ca="1" si="147"/>
        <v>d22e556a-2f69-8809-8d0b-62c0bdf28643</v>
      </c>
      <c r="C4626" t="s">
        <v>4625</v>
      </c>
    </row>
    <row r="4627" spans="1:3" x14ac:dyDescent="0.25">
      <c r="A4627" s="2" t="str">
        <f t="shared" ca="1" si="146"/>
        <v>6EF9F6A4-42E9-2559-54C1-9367D0E18E64</v>
      </c>
      <c r="B4627" t="str">
        <f t="shared" ca="1" si="147"/>
        <v>6ef9f6a4-42e9-2559-54c1-9367d0e18e64</v>
      </c>
      <c r="C4627" t="s">
        <v>4626</v>
      </c>
    </row>
    <row r="4628" spans="1:3" x14ac:dyDescent="0.25">
      <c r="A4628" s="2" t="str">
        <f t="shared" ca="1" si="146"/>
        <v>13B52D4F-42AE-613D-2663-CF9A734810F7</v>
      </c>
      <c r="B4628" t="str">
        <f t="shared" ca="1" si="147"/>
        <v>13b52d4f-42ae-613d-2663-cf9a734810f7</v>
      </c>
      <c r="C4628" t="s">
        <v>4627</v>
      </c>
    </row>
    <row r="4629" spans="1:3" x14ac:dyDescent="0.25">
      <c r="A4629" s="2" t="str">
        <f t="shared" ca="1" si="146"/>
        <v>7555AB1F-05DE-1D01-14DC-4A2A11D47C9A</v>
      </c>
      <c r="B4629" t="str">
        <f t="shared" ca="1" si="147"/>
        <v>7555ab1f-05de-1d01-14dc-4a2a11d47c9a</v>
      </c>
      <c r="C4629" t="s">
        <v>4628</v>
      </c>
    </row>
    <row r="4630" spans="1:3" x14ac:dyDescent="0.25">
      <c r="A4630" s="2" t="str">
        <f t="shared" ca="1" si="146"/>
        <v>2CC0E082-0F3F-03D6-8C43-0A485E5273ED</v>
      </c>
      <c r="B4630" t="str">
        <f t="shared" ca="1" si="147"/>
        <v>2cc0e082-0f3f-03d6-8c43-0a485e5273ed</v>
      </c>
      <c r="C4630" t="s">
        <v>4629</v>
      </c>
    </row>
    <row r="4631" spans="1:3" x14ac:dyDescent="0.25">
      <c r="A4631" s="2" t="str">
        <f t="shared" ca="1" si="146"/>
        <v>C7FB4576-426C-6028-87EE-09A039DE2BE9</v>
      </c>
      <c r="B4631" t="str">
        <f t="shared" ca="1" si="147"/>
        <v>c7fb4576-426c-6028-87ee-09a039de2be9</v>
      </c>
      <c r="C4631" t="s">
        <v>4630</v>
      </c>
    </row>
    <row r="4632" spans="1:3" x14ac:dyDescent="0.25">
      <c r="A4632" s="2" t="str">
        <f t="shared" ca="1" si="146"/>
        <v>ECD25ACE-1EEE-0E69-528E-273E08A269D3</v>
      </c>
      <c r="B4632" t="str">
        <f t="shared" ca="1" si="147"/>
        <v>ecd25ace-1eee-0e69-528e-273e08a269d3</v>
      </c>
      <c r="C4632" t="s">
        <v>4631</v>
      </c>
    </row>
    <row r="4633" spans="1:3" x14ac:dyDescent="0.25">
      <c r="A4633" s="2" t="str">
        <f t="shared" ca="1" si="146"/>
        <v>D2C263C3-09AF-6622-09BC-883E2D4D791E</v>
      </c>
      <c r="B4633" t="str">
        <f t="shared" ca="1" si="147"/>
        <v>d2c263c3-09af-6622-09bc-883e2d4d791e</v>
      </c>
      <c r="C4633" t="s">
        <v>4632</v>
      </c>
    </row>
    <row r="4634" spans="1:3" x14ac:dyDescent="0.25">
      <c r="A4634" s="2" t="str">
        <f t="shared" ca="1" si="146"/>
        <v>357DA4F4-4F39-163D-5A4C-F257DDB54FFC</v>
      </c>
      <c r="B4634" t="str">
        <f t="shared" ca="1" si="147"/>
        <v>357da4f4-4f39-163d-5a4c-f257ddb54ffc</v>
      </c>
      <c r="C4634" t="s">
        <v>4633</v>
      </c>
    </row>
    <row r="4635" spans="1:3" x14ac:dyDescent="0.25">
      <c r="A4635" s="2" t="str">
        <f t="shared" ca="1" si="146"/>
        <v>076E30DC-92C3-7F8F-19E4-3649FB573C11</v>
      </c>
      <c r="B4635" t="str">
        <f t="shared" ca="1" si="147"/>
        <v>076e30dc-92c3-7f8f-19e4-3649fb573c11</v>
      </c>
      <c r="C4635" t="s">
        <v>4634</v>
      </c>
    </row>
    <row r="4636" spans="1:3" x14ac:dyDescent="0.25">
      <c r="A4636" s="2" t="str">
        <f t="shared" ca="1" si="146"/>
        <v>28451897-15C1-9668-8762-48AA987147BD</v>
      </c>
      <c r="B4636" t="str">
        <f t="shared" ca="1" si="147"/>
        <v>28451897-15c1-9668-8762-48aa987147bd</v>
      </c>
      <c r="C4636" t="s">
        <v>4635</v>
      </c>
    </row>
    <row r="4637" spans="1:3" x14ac:dyDescent="0.25">
      <c r="A4637" s="2" t="str">
        <f t="shared" ca="1" si="146"/>
        <v>8E6139AD-080A-9A43-3599-11F995894BD4</v>
      </c>
      <c r="B4637" t="str">
        <f t="shared" ca="1" si="147"/>
        <v>8e6139ad-080a-9a43-3599-11f995894bd4</v>
      </c>
      <c r="C4637" t="s">
        <v>4636</v>
      </c>
    </row>
    <row r="4638" spans="1:3" x14ac:dyDescent="0.25">
      <c r="A4638" s="2" t="str">
        <f t="shared" ca="1" si="146"/>
        <v>890482E3-98EE-5D98-1F37-E4DD7AD0571B</v>
      </c>
      <c r="B4638" t="str">
        <f t="shared" ca="1" si="147"/>
        <v>890482e3-98ee-5d98-1f37-e4dd7ad0571b</v>
      </c>
      <c r="C4638" t="s">
        <v>4637</v>
      </c>
    </row>
    <row r="4639" spans="1:3" x14ac:dyDescent="0.25">
      <c r="A4639" s="2" t="str">
        <f t="shared" ca="1" si="146"/>
        <v>EF7D88EC-4506-4061-4C05-66DA2F097907</v>
      </c>
      <c r="B4639" t="str">
        <f t="shared" ca="1" si="147"/>
        <v>ef7d88ec-4506-4061-4c05-66da2f097907</v>
      </c>
      <c r="C4639" t="s">
        <v>4638</v>
      </c>
    </row>
    <row r="4640" spans="1:3" x14ac:dyDescent="0.25">
      <c r="A4640" s="2" t="str">
        <f t="shared" ca="1" si="146"/>
        <v>57C7EBCC-72E5-6B73-7BA6-BC717C696EB7</v>
      </c>
      <c r="B4640" t="str">
        <f t="shared" ca="1" si="147"/>
        <v>57c7ebcc-72e5-6b73-7ba6-bc717c696eb7</v>
      </c>
      <c r="C4640" t="s">
        <v>4639</v>
      </c>
    </row>
    <row r="4641" spans="1:3" x14ac:dyDescent="0.25">
      <c r="A4641" s="2" t="str">
        <f t="shared" ca="1" si="146"/>
        <v>1EEC2F34-0A2D-7583-6F75-47D379532363</v>
      </c>
      <c r="B4641" t="str">
        <f t="shared" ca="1" si="147"/>
        <v>1eec2f34-0a2d-7583-6f75-47d379532363</v>
      </c>
      <c r="C4641" t="s">
        <v>4640</v>
      </c>
    </row>
    <row r="4642" spans="1:3" x14ac:dyDescent="0.25">
      <c r="A4642" s="2" t="str">
        <f t="shared" ca="1" si="146"/>
        <v>3DE84844-3E37-935B-3084-711774C57D37</v>
      </c>
      <c r="B4642" t="str">
        <f t="shared" ca="1" si="147"/>
        <v>3de84844-3e37-935b-3084-711774c57d37</v>
      </c>
      <c r="C4642" t="s">
        <v>4641</v>
      </c>
    </row>
    <row r="4643" spans="1:3" x14ac:dyDescent="0.25">
      <c r="A4643" s="2" t="str">
        <f t="shared" ca="1" si="146"/>
        <v>81CE45B8-29CC-1FA7-8BDB-CD545E953D5D</v>
      </c>
      <c r="B4643" t="str">
        <f t="shared" ca="1" si="147"/>
        <v>81ce45b8-29cc-1fa7-8bdb-cd545e953d5d</v>
      </c>
      <c r="C4643" t="s">
        <v>4642</v>
      </c>
    </row>
    <row r="4644" spans="1:3" x14ac:dyDescent="0.25">
      <c r="A4644" s="2" t="str">
        <f t="shared" ca="1" si="146"/>
        <v>A09D976E-7BCC-0B21-508B-79AA31283E1E</v>
      </c>
      <c r="B4644" t="str">
        <f t="shared" ca="1" si="147"/>
        <v>a09d976e-7bcc-0b21-508b-79aa31283e1e</v>
      </c>
      <c r="C4644" t="s">
        <v>4643</v>
      </c>
    </row>
    <row r="4645" spans="1:3" x14ac:dyDescent="0.25">
      <c r="A4645" s="2" t="str">
        <f t="shared" ca="1" si="146"/>
        <v>3F3C6282-2ECA-9AA0-158E-B46935003C31</v>
      </c>
      <c r="B4645" t="str">
        <f t="shared" ca="1" si="147"/>
        <v>3f3c6282-2eca-9aa0-158e-b46935003c31</v>
      </c>
      <c r="C4645" t="s">
        <v>4644</v>
      </c>
    </row>
    <row r="4646" spans="1:3" x14ac:dyDescent="0.25">
      <c r="A4646" s="2" t="str">
        <f t="shared" ca="1" si="146"/>
        <v>AD73DBF7-51EA-7124-0BE9-01F39A6C29C9</v>
      </c>
      <c r="B4646" t="str">
        <f t="shared" ca="1" si="147"/>
        <v>ad73dbf7-51ea-7124-0be9-01f39a6c29c9</v>
      </c>
      <c r="C4646" t="s">
        <v>4645</v>
      </c>
    </row>
    <row r="4647" spans="1:3" x14ac:dyDescent="0.25">
      <c r="A4647" s="2" t="str">
        <f t="shared" ca="1" si="146"/>
        <v>66C103CC-2A0A-64C3-675B-85279E0C6DE5</v>
      </c>
      <c r="B4647" t="str">
        <f t="shared" ca="1" si="147"/>
        <v>66c103cc-2a0a-64c3-675b-85279e0c6de5</v>
      </c>
      <c r="C4647" t="s">
        <v>4646</v>
      </c>
    </row>
    <row r="4648" spans="1:3" x14ac:dyDescent="0.25">
      <c r="A4648" s="2" t="str">
        <f t="shared" ca="1" si="146"/>
        <v>1CA3DBF6-4FAD-85B3-16D1-5422978655BB</v>
      </c>
      <c r="B4648" t="str">
        <f t="shared" ca="1" si="147"/>
        <v>1ca3dbf6-4fad-85b3-16d1-5422978655bb</v>
      </c>
      <c r="C4648" t="s">
        <v>4647</v>
      </c>
    </row>
    <row r="4649" spans="1:3" x14ac:dyDescent="0.25">
      <c r="A4649" s="2" t="str">
        <f t="shared" ca="1" si="146"/>
        <v>345D70B8-56A5-7663-9F97-E3BEDF0188CB</v>
      </c>
      <c r="B4649" t="str">
        <f t="shared" ca="1" si="147"/>
        <v>345d70b8-56a5-7663-9f97-e3bedf0188cb</v>
      </c>
      <c r="C4649" t="s">
        <v>4648</v>
      </c>
    </row>
    <row r="4650" spans="1:3" x14ac:dyDescent="0.25">
      <c r="A4650" s="2" t="str">
        <f t="shared" ca="1" si="146"/>
        <v>504543E8-26D1-7ACD-8613-2AFA99B24F13</v>
      </c>
      <c r="B4650" t="str">
        <f t="shared" ca="1" si="147"/>
        <v>504543e8-26d1-7acd-8613-2afa99b24f13</v>
      </c>
      <c r="C4650" t="s">
        <v>4649</v>
      </c>
    </row>
    <row r="4651" spans="1:3" x14ac:dyDescent="0.25">
      <c r="A4651" s="2" t="str">
        <f t="shared" ca="1" si="146"/>
        <v>B76F1505-858F-3DDE-7218-4140487906AB</v>
      </c>
      <c r="B4651" t="str">
        <f t="shared" ca="1" si="147"/>
        <v>b76f1505-858f-3dde-7218-4140487906ab</v>
      </c>
      <c r="C4651" t="s">
        <v>4650</v>
      </c>
    </row>
    <row r="4652" spans="1:3" x14ac:dyDescent="0.25">
      <c r="A4652" s="2" t="str">
        <f t="shared" ca="1" si="146"/>
        <v>7ED9A407-928F-69E4-4B6F-88E8BEDE4956</v>
      </c>
      <c r="B4652" t="str">
        <f t="shared" ca="1" si="147"/>
        <v>7ed9a407-928f-69e4-4b6f-88e8bede4956</v>
      </c>
      <c r="C4652" t="s">
        <v>4651</v>
      </c>
    </row>
    <row r="4653" spans="1:3" x14ac:dyDescent="0.25">
      <c r="A4653" s="2" t="str">
        <f t="shared" ca="1" si="146"/>
        <v>7149B585-008E-3EAA-A266-BA80DA3A9E3D</v>
      </c>
      <c r="B4653" t="str">
        <f t="shared" ca="1" si="147"/>
        <v>7149b585-008e-3eaa-a266-ba80da3a9e3d</v>
      </c>
      <c r="C4653" t="s">
        <v>4652</v>
      </c>
    </row>
    <row r="4654" spans="1:3" x14ac:dyDescent="0.25">
      <c r="A4654" s="2" t="str">
        <f t="shared" ca="1" si="146"/>
        <v>DF8FE5DE-093C-91C7-8D6B-0776E0242212</v>
      </c>
      <c r="B4654" t="str">
        <f t="shared" ca="1" si="147"/>
        <v>df8fe5de-093c-91c7-8d6b-0776e0242212</v>
      </c>
      <c r="C4654" t="s">
        <v>4653</v>
      </c>
    </row>
    <row r="4655" spans="1:3" x14ac:dyDescent="0.25">
      <c r="A4655" s="2" t="str">
        <f t="shared" ca="1" si="146"/>
        <v>6BB21DFE-324B-64CF-6BD4-C8BB741954B0</v>
      </c>
      <c r="B4655" t="str">
        <f t="shared" ca="1" si="147"/>
        <v>6bb21dfe-324b-64cf-6bd4-c8bb741954b0</v>
      </c>
      <c r="C4655" t="s">
        <v>4654</v>
      </c>
    </row>
    <row r="4656" spans="1:3" x14ac:dyDescent="0.25">
      <c r="A4656" s="2" t="str">
        <f t="shared" ca="1" si="146"/>
        <v>53319B2E-5679-7EA3-0B59-F38DF08390B6</v>
      </c>
      <c r="B4656" t="str">
        <f t="shared" ca="1" si="147"/>
        <v>53319b2e-5679-7ea3-0b59-f38df08390b6</v>
      </c>
      <c r="C4656" t="s">
        <v>4655</v>
      </c>
    </row>
    <row r="4657" spans="1:3" x14ac:dyDescent="0.25">
      <c r="A4657" s="2" t="str">
        <f t="shared" ca="1" si="146"/>
        <v>8C010755-1822-8B89-8959-1B4EE9610CC2</v>
      </c>
      <c r="B4657" t="str">
        <f t="shared" ca="1" si="147"/>
        <v>8c010755-1822-8b89-8959-1b4ee9610cc2</v>
      </c>
      <c r="C4657" t="s">
        <v>4656</v>
      </c>
    </row>
    <row r="4658" spans="1:3" x14ac:dyDescent="0.25">
      <c r="A4658" s="2" t="str">
        <f t="shared" ca="1" si="146"/>
        <v>EF028FCC-53CA-0032-7F10-4A51A7E4011C</v>
      </c>
      <c r="B4658" t="str">
        <f t="shared" ca="1" si="147"/>
        <v>ef028fcc-53ca-0032-7f10-4a51a7e4011c</v>
      </c>
      <c r="C4658" t="s">
        <v>4657</v>
      </c>
    </row>
    <row r="4659" spans="1:3" x14ac:dyDescent="0.25">
      <c r="A4659" s="2" t="str">
        <f t="shared" ca="1" si="146"/>
        <v>223CFA30-3CA4-0C85-0F43-2B585B410C6B</v>
      </c>
      <c r="B4659" t="str">
        <f t="shared" ca="1" si="147"/>
        <v>223cfa30-3ca4-0c85-0f43-2b585b410c6b</v>
      </c>
      <c r="C4659" t="s">
        <v>4658</v>
      </c>
    </row>
    <row r="4660" spans="1:3" x14ac:dyDescent="0.25">
      <c r="A4660" s="2" t="str">
        <f t="shared" ca="1" si="146"/>
        <v>1763FDBA-273E-0BC6-5755-02C47C693BBE</v>
      </c>
      <c r="B4660" t="str">
        <f t="shared" ca="1" si="147"/>
        <v>1763fdba-273e-0bc6-5755-02c47c693bbe</v>
      </c>
      <c r="C4660" t="s">
        <v>4659</v>
      </c>
    </row>
    <row r="4661" spans="1:3" x14ac:dyDescent="0.25">
      <c r="A4661" s="2" t="str">
        <f t="shared" ca="1" si="146"/>
        <v>CC50BC3C-69F5-61D0-8564-53BC29CD7236</v>
      </c>
      <c r="B4661" t="str">
        <f t="shared" ca="1" si="147"/>
        <v>cc50bc3c-69f5-61d0-8564-53bc29cd7236</v>
      </c>
      <c r="C4661" t="s">
        <v>4660</v>
      </c>
    </row>
    <row r="4662" spans="1:3" x14ac:dyDescent="0.25">
      <c r="A4662" s="2" t="str">
        <f t="shared" ca="1" si="146"/>
        <v>96C0E8C0-95AA-9781-1C0E-33D9308536DA</v>
      </c>
      <c r="B4662" t="str">
        <f t="shared" ca="1" si="147"/>
        <v>96c0e8c0-95aa-9781-1c0e-33d9308536da</v>
      </c>
      <c r="C4662" t="s">
        <v>4661</v>
      </c>
    </row>
    <row r="4663" spans="1:3" x14ac:dyDescent="0.25">
      <c r="A4663" s="2" t="str">
        <f t="shared" ca="1" si="146"/>
        <v>A0F075C2-80F5-45AB-7713-FC35C061A154</v>
      </c>
      <c r="B4663" t="str">
        <f t="shared" ca="1" si="147"/>
        <v>a0f075c2-80f5-45ab-7713-fc35c061a154</v>
      </c>
      <c r="C4663" t="s">
        <v>4662</v>
      </c>
    </row>
    <row r="4664" spans="1:3" x14ac:dyDescent="0.25">
      <c r="A4664" s="2" t="str">
        <f t="shared" ca="1" si="146"/>
        <v>D3376C34-50BF-6415-86DB-B4B32DEA1452</v>
      </c>
      <c r="B4664" t="str">
        <f t="shared" ca="1" si="147"/>
        <v>d3376c34-50bf-6415-86db-b4b32dea1452</v>
      </c>
      <c r="C4664" t="s">
        <v>4663</v>
      </c>
    </row>
    <row r="4665" spans="1:3" x14ac:dyDescent="0.25">
      <c r="A4665" s="2" t="str">
        <f t="shared" ca="1" si="146"/>
        <v>A0A9A10D-4ED5-4F16-152F-32468B6C4A6B</v>
      </c>
      <c r="B4665" t="str">
        <f t="shared" ca="1" si="147"/>
        <v>a0a9a10d-4ed5-4f16-152f-32468b6c4a6b</v>
      </c>
      <c r="C4665" t="s">
        <v>4664</v>
      </c>
    </row>
    <row r="4666" spans="1:3" x14ac:dyDescent="0.25">
      <c r="A4666" s="2" t="str">
        <f t="shared" ca="1" si="146"/>
        <v>CA603C13-25C7-1736-8372-383FC3BA89A5</v>
      </c>
      <c r="B4666" t="str">
        <f t="shared" ca="1" si="147"/>
        <v>ca603c13-25c7-1736-8372-383fc3ba89a5</v>
      </c>
      <c r="C4666" t="s">
        <v>4665</v>
      </c>
    </row>
    <row r="4667" spans="1:3" x14ac:dyDescent="0.25">
      <c r="A4667" s="2" t="str">
        <f t="shared" ca="1" si="146"/>
        <v>483E9020-271B-44BE-8F99-DEDECB245CCB</v>
      </c>
      <c r="B4667" t="str">
        <f t="shared" ca="1" si="147"/>
        <v>483e9020-271b-44be-8f99-dedecb245ccb</v>
      </c>
      <c r="C4667" t="s">
        <v>4666</v>
      </c>
    </row>
    <row r="4668" spans="1:3" x14ac:dyDescent="0.25">
      <c r="A4668" s="2" t="str">
        <f t="shared" ca="1" si="146"/>
        <v>17B87862-4B7F-7560-43BD-6AA9746C3B78</v>
      </c>
      <c r="B4668" t="str">
        <f t="shared" ca="1" si="147"/>
        <v>17b87862-4b7f-7560-43bd-6aa9746c3b78</v>
      </c>
      <c r="C4668" t="s">
        <v>4667</v>
      </c>
    </row>
    <row r="4669" spans="1:3" x14ac:dyDescent="0.25">
      <c r="A4669" s="2" t="str">
        <f t="shared" ca="1" si="146"/>
        <v>C1F6B563-102F-2C32-66D1-627AAA692D74</v>
      </c>
      <c r="B4669" t="str">
        <f t="shared" ca="1" si="147"/>
        <v>c1f6b563-102f-2c32-66d1-627aaa692d74</v>
      </c>
      <c r="C4669" t="s">
        <v>4668</v>
      </c>
    </row>
    <row r="4670" spans="1:3" x14ac:dyDescent="0.25">
      <c r="A4670" s="2" t="str">
        <f t="shared" ref="A4670:A4698" ca="1" si="148">CONCATENATE(DEC2HEX(RANDBETWEEN(0,4294967295),8),"-",DEC2HEX(RANDBETWEEN(0,42949),4),"-",DEC2HEX(RANDBETWEEN(0,42949),4),"-",DEC2HEX(RANDBETWEEN(0,42949),4),"-",DEC2HEX(RANDBETWEEN(0,4294967295),8),DEC2HEX(RANDBETWEEN(0,42949),4))</f>
        <v>091114F7-89B2-360D-6F10-337ACF1E4938</v>
      </c>
      <c r="B4670" t="str">
        <f t="shared" ca="1" si="147"/>
        <v>091114f7-89b2-360d-6f10-337acf1e4938</v>
      </c>
      <c r="C4670" t="s">
        <v>4669</v>
      </c>
    </row>
    <row r="4671" spans="1:3" x14ac:dyDescent="0.25">
      <c r="A4671" s="2" t="str">
        <f t="shared" ca="1" si="148"/>
        <v>4932D9A3-7F18-6DC5-832B-23EFD112A762</v>
      </c>
      <c r="B4671" t="str">
        <f t="shared" ca="1" si="147"/>
        <v>4932d9a3-7f18-6dc5-832b-23efd112a762</v>
      </c>
      <c r="C4671" t="s">
        <v>4670</v>
      </c>
    </row>
    <row r="4672" spans="1:3" x14ac:dyDescent="0.25">
      <c r="A4672" s="2" t="str">
        <f t="shared" ca="1" si="148"/>
        <v>DB4B694C-6575-3C7D-8B7E-0F8EE97A0967</v>
      </c>
      <c r="B4672" t="str">
        <f t="shared" ca="1" si="147"/>
        <v>db4b694c-6575-3c7d-8b7e-0f8ee97a0967</v>
      </c>
      <c r="C4672" t="s">
        <v>4671</v>
      </c>
    </row>
    <row r="4673" spans="1:3" x14ac:dyDescent="0.25">
      <c r="A4673" s="2" t="str">
        <f t="shared" ca="1" si="148"/>
        <v>E72AB171-3ABF-0456-3256-C4D710AA5448</v>
      </c>
      <c r="B4673" t="str">
        <f t="shared" ca="1" si="147"/>
        <v>e72ab171-3abf-0456-3256-c4d710aa5448</v>
      </c>
      <c r="C4673" t="s">
        <v>4672</v>
      </c>
    </row>
    <row r="4674" spans="1:3" x14ac:dyDescent="0.25">
      <c r="A4674" s="2" t="str">
        <f t="shared" ca="1" si="148"/>
        <v>AA055ABA-4F24-219A-683C-D921369230B3</v>
      </c>
      <c r="B4674" t="str">
        <f t="shared" ref="B4674:B4737" ca="1" si="149">LOWER(A4674)</f>
        <v>aa055aba-4f24-219a-683c-d921369230b3</v>
      </c>
      <c r="C4674" t="s">
        <v>4673</v>
      </c>
    </row>
    <row r="4675" spans="1:3" x14ac:dyDescent="0.25">
      <c r="A4675" s="2" t="str">
        <f t="shared" ca="1" si="148"/>
        <v>877ACDAD-8310-9A46-29BF-20633BE53BBE</v>
      </c>
      <c r="B4675" t="str">
        <f t="shared" ca="1" si="149"/>
        <v>877acdad-8310-9a46-29bf-20633be53bbe</v>
      </c>
      <c r="C4675" t="s">
        <v>4674</v>
      </c>
    </row>
    <row r="4676" spans="1:3" x14ac:dyDescent="0.25">
      <c r="A4676" s="2" t="str">
        <f t="shared" ca="1" si="148"/>
        <v>B38C2122-8BF8-6764-05F2-CDAC951D569F</v>
      </c>
      <c r="B4676" t="str">
        <f t="shared" ca="1" si="149"/>
        <v>b38c2122-8bf8-6764-05f2-cdac951d569f</v>
      </c>
      <c r="C4676" t="s">
        <v>4675</v>
      </c>
    </row>
    <row r="4677" spans="1:3" x14ac:dyDescent="0.25">
      <c r="A4677" s="2" t="str">
        <f t="shared" ca="1" si="148"/>
        <v>29B4DED5-20EE-91B5-97D3-6CF577C440EE</v>
      </c>
      <c r="B4677" t="str">
        <f t="shared" ca="1" si="149"/>
        <v>29b4ded5-20ee-91b5-97d3-6cf577c440ee</v>
      </c>
      <c r="C4677" t="s">
        <v>4676</v>
      </c>
    </row>
    <row r="4678" spans="1:3" x14ac:dyDescent="0.25">
      <c r="A4678" s="2" t="str">
        <f t="shared" ca="1" si="148"/>
        <v>85D4DFBA-2BD1-A66B-64F1-2EFBABA45F97</v>
      </c>
      <c r="B4678" t="str">
        <f t="shared" ca="1" si="149"/>
        <v>85d4dfba-2bd1-a66b-64f1-2efbaba45f97</v>
      </c>
      <c r="C4678" t="s">
        <v>4677</v>
      </c>
    </row>
    <row r="4679" spans="1:3" x14ac:dyDescent="0.25">
      <c r="A4679" s="2" t="str">
        <f t="shared" ca="1" si="148"/>
        <v>8F014EE4-99AA-7BB3-721A-367681647348</v>
      </c>
      <c r="B4679" t="str">
        <f t="shared" ca="1" si="149"/>
        <v>8f014ee4-99aa-7bb3-721a-367681647348</v>
      </c>
      <c r="C4679" t="s">
        <v>4678</v>
      </c>
    </row>
    <row r="4680" spans="1:3" x14ac:dyDescent="0.25">
      <c r="A4680" s="2" t="str">
        <f t="shared" ca="1" si="148"/>
        <v>63B61479-11B9-7744-787B-23EBBFEF98B4</v>
      </c>
      <c r="B4680" t="str">
        <f t="shared" ca="1" si="149"/>
        <v>63b61479-11b9-7744-787b-23ebbfef98b4</v>
      </c>
      <c r="C4680" t="s">
        <v>4679</v>
      </c>
    </row>
    <row r="4681" spans="1:3" x14ac:dyDescent="0.25">
      <c r="A4681" s="2" t="str">
        <f t="shared" ca="1" si="148"/>
        <v>6053C580-9B30-2D38-15D3-64543E748E13</v>
      </c>
      <c r="B4681" t="str">
        <f t="shared" ca="1" si="149"/>
        <v>6053c580-9b30-2d38-15d3-64543e748e13</v>
      </c>
      <c r="C4681" t="s">
        <v>4680</v>
      </c>
    </row>
    <row r="4682" spans="1:3" x14ac:dyDescent="0.25">
      <c r="A4682" s="2" t="str">
        <f t="shared" ca="1" si="148"/>
        <v>14B6F006-284F-548B-4253-FACAA3325EE4</v>
      </c>
      <c r="B4682" t="str">
        <f t="shared" ca="1" si="149"/>
        <v>14b6f006-284f-548b-4253-facaa3325ee4</v>
      </c>
      <c r="C4682" t="s">
        <v>4681</v>
      </c>
    </row>
    <row r="4683" spans="1:3" x14ac:dyDescent="0.25">
      <c r="A4683" s="2" t="str">
        <f t="shared" ca="1" si="148"/>
        <v>624D172A-52C8-5CB8-900C-0B06477E2A75</v>
      </c>
      <c r="B4683" t="str">
        <f t="shared" ca="1" si="149"/>
        <v>624d172a-52c8-5cb8-900c-0b06477e2a75</v>
      </c>
      <c r="C4683" t="s">
        <v>4682</v>
      </c>
    </row>
    <row r="4684" spans="1:3" x14ac:dyDescent="0.25">
      <c r="A4684" s="2" t="str">
        <f t="shared" ca="1" si="148"/>
        <v>18B98516-2297-9465-4C66-0D07250D89FA</v>
      </c>
      <c r="B4684" t="str">
        <f t="shared" ca="1" si="149"/>
        <v>18b98516-2297-9465-4c66-0d07250d89fa</v>
      </c>
      <c r="C4684" t="s">
        <v>4683</v>
      </c>
    </row>
    <row r="4685" spans="1:3" x14ac:dyDescent="0.25">
      <c r="A4685" s="2" t="str">
        <f t="shared" ca="1" si="148"/>
        <v>755CAC62-6137-A123-817F-D2C07FF54C79</v>
      </c>
      <c r="B4685" t="str">
        <f t="shared" ca="1" si="149"/>
        <v>755cac62-6137-a123-817f-d2c07ff54c79</v>
      </c>
      <c r="C4685" t="s">
        <v>4684</v>
      </c>
    </row>
    <row r="4686" spans="1:3" x14ac:dyDescent="0.25">
      <c r="A4686" s="2" t="str">
        <f t="shared" ca="1" si="148"/>
        <v>7B23D232-4AFE-933C-A115-22F091D545F1</v>
      </c>
      <c r="B4686" t="str">
        <f t="shared" ca="1" si="149"/>
        <v>7b23d232-4afe-933c-a115-22f091d545f1</v>
      </c>
      <c r="C4686" t="s">
        <v>4685</v>
      </c>
    </row>
    <row r="4687" spans="1:3" x14ac:dyDescent="0.25">
      <c r="A4687" s="2" t="str">
        <f t="shared" ca="1" si="148"/>
        <v>24DDD0EB-4CE8-1227-0EC1-1ED488F2A22A</v>
      </c>
      <c r="B4687" t="str">
        <f t="shared" ca="1" si="149"/>
        <v>24ddd0eb-4ce8-1227-0ec1-1ed488f2a22a</v>
      </c>
      <c r="C4687" t="s">
        <v>4686</v>
      </c>
    </row>
    <row r="4688" spans="1:3" x14ac:dyDescent="0.25">
      <c r="A4688" s="2" t="str">
        <f t="shared" ca="1" si="148"/>
        <v>C996D209-361B-7BEF-74D4-D127257B3FA7</v>
      </c>
      <c r="B4688" t="str">
        <f t="shared" ca="1" si="149"/>
        <v>c996d209-361b-7bef-74d4-d127257b3fa7</v>
      </c>
      <c r="C4688" t="s">
        <v>4687</v>
      </c>
    </row>
    <row r="4689" spans="1:3" x14ac:dyDescent="0.25">
      <c r="A4689" s="2" t="str">
        <f t="shared" ca="1" si="148"/>
        <v>93585B09-336C-224D-A3BE-7E49BDE50EBA</v>
      </c>
      <c r="B4689" t="str">
        <f t="shared" ca="1" si="149"/>
        <v>93585b09-336c-224d-a3be-7e49bde50eba</v>
      </c>
      <c r="C4689" t="s">
        <v>4688</v>
      </c>
    </row>
    <row r="4690" spans="1:3" x14ac:dyDescent="0.25">
      <c r="A4690" s="2" t="str">
        <f t="shared" ca="1" si="148"/>
        <v>FBC9C31A-0E08-7780-63E9-026E6E5C95DC</v>
      </c>
      <c r="B4690" t="str">
        <f t="shared" ca="1" si="149"/>
        <v>fbc9c31a-0e08-7780-63e9-026e6e5c95dc</v>
      </c>
      <c r="C4690" t="s">
        <v>4689</v>
      </c>
    </row>
    <row r="4691" spans="1:3" x14ac:dyDescent="0.25">
      <c r="A4691" s="2" t="str">
        <f t="shared" ca="1" si="148"/>
        <v>59374ECE-75B8-00DF-6F77-30F642EE24FB</v>
      </c>
      <c r="B4691" t="str">
        <f t="shared" ca="1" si="149"/>
        <v>59374ece-75b8-00df-6f77-30f642ee24fb</v>
      </c>
      <c r="C4691" t="s">
        <v>4690</v>
      </c>
    </row>
    <row r="4692" spans="1:3" x14ac:dyDescent="0.25">
      <c r="A4692" s="2" t="str">
        <f t="shared" ca="1" si="148"/>
        <v>83DA53A9-5A64-4450-961E-04A1CB8042CE</v>
      </c>
      <c r="B4692" t="str">
        <f t="shared" ca="1" si="149"/>
        <v>83da53a9-5a64-4450-961e-04a1cb8042ce</v>
      </c>
      <c r="C4692" t="s">
        <v>4691</v>
      </c>
    </row>
    <row r="4693" spans="1:3" x14ac:dyDescent="0.25">
      <c r="A4693" s="2" t="str">
        <f t="shared" ca="1" si="148"/>
        <v>C1F5DC65-5DC8-03C7-72DD-BA4FD0952208</v>
      </c>
      <c r="B4693" t="str">
        <f t="shared" ca="1" si="149"/>
        <v>c1f5dc65-5dc8-03c7-72dd-ba4fd0952208</v>
      </c>
      <c r="C4693" t="s">
        <v>4692</v>
      </c>
    </row>
    <row r="4694" spans="1:3" x14ac:dyDescent="0.25">
      <c r="A4694" s="2" t="str">
        <f t="shared" ca="1" si="148"/>
        <v>2A13AF17-932E-8E64-52AE-51DB7FAB7F14</v>
      </c>
      <c r="B4694" t="str">
        <f t="shared" ca="1" si="149"/>
        <v>2a13af17-932e-8e64-52ae-51db7fab7f14</v>
      </c>
      <c r="C4694" t="s">
        <v>4693</v>
      </c>
    </row>
    <row r="4695" spans="1:3" x14ac:dyDescent="0.25">
      <c r="A4695" s="2" t="str">
        <f t="shared" ca="1" si="148"/>
        <v>AD0A8733-9E26-A40E-5309-8803A0EB7FD5</v>
      </c>
      <c r="B4695" t="str">
        <f t="shared" ca="1" si="149"/>
        <v>ad0a8733-9e26-a40e-5309-8803a0eb7fd5</v>
      </c>
      <c r="C4695" t="s">
        <v>4694</v>
      </c>
    </row>
    <row r="4696" spans="1:3" x14ac:dyDescent="0.25">
      <c r="A4696" s="2" t="str">
        <f t="shared" ca="1" si="148"/>
        <v>421F6E80-81EC-5DBA-0B1D-EB3CBB6433EA</v>
      </c>
      <c r="B4696" t="str">
        <f t="shared" ca="1" si="149"/>
        <v>421f6e80-81ec-5dba-0b1d-eb3cbb6433ea</v>
      </c>
      <c r="C4696" t="s">
        <v>4695</v>
      </c>
    </row>
    <row r="4697" spans="1:3" x14ac:dyDescent="0.25">
      <c r="A4697" s="2" t="str">
        <f t="shared" ca="1" si="148"/>
        <v>7B978B52-1C59-5FDD-24F3-A8BF06176889</v>
      </c>
      <c r="B4697" t="str">
        <f t="shared" ca="1" si="149"/>
        <v>7b978b52-1c59-5fdd-24f3-a8bf06176889</v>
      </c>
      <c r="C4697" t="s">
        <v>4696</v>
      </c>
    </row>
    <row r="4698" spans="1:3" x14ac:dyDescent="0.25">
      <c r="A4698" s="2" t="str">
        <f t="shared" ca="1" si="148"/>
        <v>45F8A731-A588-02AD-5AEA-82104AE35ACC</v>
      </c>
      <c r="B4698" t="str">
        <f t="shared" ca="1" si="149"/>
        <v>45f8a731-a588-02ad-5aea-82104ae35acc</v>
      </c>
      <c r="C4698" t="s">
        <v>4697</v>
      </c>
    </row>
    <row r="4699" spans="1:3" x14ac:dyDescent="0.25">
      <c r="A4699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12985A44-5F4E-5425-3889-941BCD5F060A</v>
      </c>
      <c r="B4699" t="str">
        <f t="shared" ca="1" si="149"/>
        <v>12985a44-5f4e-5425-3889-941bcd5f060a</v>
      </c>
      <c r="C4699" t="s">
        <v>4698</v>
      </c>
    </row>
    <row r="4700" spans="1:3" x14ac:dyDescent="0.25">
      <c r="A4700" s="2" t="str">
        <f t="shared" ref="A4700:A4763" ca="1" si="150">CONCATENATE(DEC2HEX(RANDBETWEEN(0,4294967295),8),"-",DEC2HEX(RANDBETWEEN(0,42949),4),"-",DEC2HEX(RANDBETWEEN(0,42949),4),"-",DEC2HEX(RANDBETWEEN(0,42949),4),"-",DEC2HEX(RANDBETWEEN(0,4294967295),8),DEC2HEX(RANDBETWEEN(0,42949),4))</f>
        <v>49E7857A-0586-6B38-3A35-BC5A76123786</v>
      </c>
      <c r="B4700" t="str">
        <f t="shared" ca="1" si="149"/>
        <v>49e7857a-0586-6b38-3a35-bc5a76123786</v>
      </c>
      <c r="C4700" t="s">
        <v>4699</v>
      </c>
    </row>
    <row r="4701" spans="1:3" x14ac:dyDescent="0.25">
      <c r="A4701" s="2" t="str">
        <f t="shared" ca="1" si="150"/>
        <v>135CD5DB-042E-282D-586C-60B7289E816F</v>
      </c>
      <c r="B4701" t="str">
        <f t="shared" ca="1" si="149"/>
        <v>135cd5db-042e-282d-586c-60b7289e816f</v>
      </c>
      <c r="C4701" t="s">
        <v>4700</v>
      </c>
    </row>
    <row r="4702" spans="1:3" x14ac:dyDescent="0.25">
      <c r="A4702" s="2" t="str">
        <f t="shared" ca="1" si="150"/>
        <v>FC8AAA3D-6807-9ECE-2252-3A3C9A452316</v>
      </c>
      <c r="B4702" t="str">
        <f t="shared" ca="1" si="149"/>
        <v>fc8aaa3d-6807-9ece-2252-3a3c9a452316</v>
      </c>
      <c r="C4702" t="s">
        <v>4701</v>
      </c>
    </row>
    <row r="4703" spans="1:3" x14ac:dyDescent="0.25">
      <c r="A4703" s="2" t="str">
        <f t="shared" ca="1" si="150"/>
        <v>4D66C084-8331-4560-338E-425840CB74C7</v>
      </c>
      <c r="B4703" t="str">
        <f t="shared" ca="1" si="149"/>
        <v>4d66c084-8331-4560-338e-425840cb74c7</v>
      </c>
      <c r="C4703" t="s">
        <v>4702</v>
      </c>
    </row>
    <row r="4704" spans="1:3" x14ac:dyDescent="0.25">
      <c r="A4704" s="2" t="str">
        <f t="shared" ca="1" si="150"/>
        <v>1D6CBEA8-9496-32EA-7496-582754F36771</v>
      </c>
      <c r="B4704" t="str">
        <f t="shared" ca="1" si="149"/>
        <v>1d6cbea8-9496-32ea-7496-582754f36771</v>
      </c>
      <c r="C4704" t="s">
        <v>4703</v>
      </c>
    </row>
    <row r="4705" spans="1:3" x14ac:dyDescent="0.25">
      <c r="A4705" s="2" t="str">
        <f t="shared" ca="1" si="150"/>
        <v>29B57AD9-6AB7-2EB8-1B28-1DFF01D29A19</v>
      </c>
      <c r="B4705" t="str">
        <f t="shared" ca="1" si="149"/>
        <v>29b57ad9-6ab7-2eb8-1b28-1dff01d29a19</v>
      </c>
      <c r="C4705" t="s">
        <v>4704</v>
      </c>
    </row>
    <row r="4706" spans="1:3" x14ac:dyDescent="0.25">
      <c r="A4706" s="2" t="str">
        <f t="shared" ca="1" si="150"/>
        <v>336F8D63-1B6C-55EB-1BD4-7C5D020CA67D</v>
      </c>
      <c r="B4706" t="str">
        <f t="shared" ca="1" si="149"/>
        <v>336f8d63-1b6c-55eb-1bd4-7c5d020ca67d</v>
      </c>
      <c r="C4706" t="s">
        <v>4705</v>
      </c>
    </row>
    <row r="4707" spans="1:3" x14ac:dyDescent="0.25">
      <c r="A4707" s="2" t="str">
        <f t="shared" ca="1" si="150"/>
        <v>3851BED2-5F61-840C-8B3D-2115D6548B1C</v>
      </c>
      <c r="B4707" t="str">
        <f t="shared" ca="1" si="149"/>
        <v>3851bed2-5f61-840c-8b3d-2115d6548b1c</v>
      </c>
      <c r="C4707" t="s">
        <v>4706</v>
      </c>
    </row>
    <row r="4708" spans="1:3" x14ac:dyDescent="0.25">
      <c r="A4708" s="2" t="str">
        <f t="shared" ca="1" si="150"/>
        <v>C5D4B135-6EF5-55D4-27E8-1A2A0EEC4510</v>
      </c>
      <c r="B4708" t="str">
        <f t="shared" ca="1" si="149"/>
        <v>c5d4b135-6ef5-55d4-27e8-1a2a0eec4510</v>
      </c>
      <c r="C4708" t="s">
        <v>4707</v>
      </c>
    </row>
    <row r="4709" spans="1:3" x14ac:dyDescent="0.25">
      <c r="A4709" s="2" t="str">
        <f t="shared" ca="1" si="150"/>
        <v>01007617-2817-36A2-7B6A-A90B1FC30B96</v>
      </c>
      <c r="B4709" t="str">
        <f t="shared" ca="1" si="149"/>
        <v>01007617-2817-36a2-7b6a-a90b1fc30b96</v>
      </c>
      <c r="C4709" t="s">
        <v>4708</v>
      </c>
    </row>
    <row r="4710" spans="1:3" x14ac:dyDescent="0.25">
      <c r="A4710" s="2" t="str">
        <f t="shared" ca="1" si="150"/>
        <v>5EA11CD4-9FD8-63C8-5F6E-23468CDD60C2</v>
      </c>
      <c r="B4710" t="str">
        <f t="shared" ca="1" si="149"/>
        <v>5ea11cd4-9fd8-63c8-5f6e-23468cdd60c2</v>
      </c>
      <c r="C4710" t="s">
        <v>4709</v>
      </c>
    </row>
    <row r="4711" spans="1:3" x14ac:dyDescent="0.25">
      <c r="A4711" s="2" t="str">
        <f t="shared" ca="1" si="150"/>
        <v>720209B0-86CE-4F22-22FF-1E4B76F9052F</v>
      </c>
      <c r="B4711" t="str">
        <f t="shared" ca="1" si="149"/>
        <v>720209b0-86ce-4f22-22ff-1e4b76f9052f</v>
      </c>
      <c r="C4711" t="s">
        <v>4710</v>
      </c>
    </row>
    <row r="4712" spans="1:3" x14ac:dyDescent="0.25">
      <c r="A4712" s="2" t="str">
        <f t="shared" ca="1" si="150"/>
        <v>21E1FCFF-05E0-5478-852D-E1F8391D87AB</v>
      </c>
      <c r="B4712" t="str">
        <f t="shared" ca="1" si="149"/>
        <v>21e1fcff-05e0-5478-852d-e1f8391d87ab</v>
      </c>
      <c r="C4712" t="s">
        <v>4711</v>
      </c>
    </row>
    <row r="4713" spans="1:3" x14ac:dyDescent="0.25">
      <c r="A4713" s="2" t="str">
        <f t="shared" ca="1" si="150"/>
        <v>A2EB2797-7694-7E06-A546-F7995D9F917F</v>
      </c>
      <c r="B4713" t="str">
        <f t="shared" ca="1" si="149"/>
        <v>a2eb2797-7694-7e06-a546-f7995d9f917f</v>
      </c>
      <c r="C4713" t="s">
        <v>4712</v>
      </c>
    </row>
    <row r="4714" spans="1:3" x14ac:dyDescent="0.25">
      <c r="A4714" s="2" t="str">
        <f t="shared" ca="1" si="150"/>
        <v>F637BF06-354B-05CD-432B-58F3102F4655</v>
      </c>
      <c r="B4714" t="str">
        <f t="shared" ca="1" si="149"/>
        <v>f637bf06-354b-05cd-432b-58f3102f4655</v>
      </c>
      <c r="C4714" t="s">
        <v>4713</v>
      </c>
    </row>
    <row r="4715" spans="1:3" x14ac:dyDescent="0.25">
      <c r="A4715" s="2" t="str">
        <f t="shared" ca="1" si="150"/>
        <v>BB34FA28-5101-4E50-05FC-1BC36E4C875F</v>
      </c>
      <c r="B4715" t="str">
        <f t="shared" ca="1" si="149"/>
        <v>bb34fa28-5101-4e50-05fc-1bc36e4c875f</v>
      </c>
      <c r="C4715" t="s">
        <v>4714</v>
      </c>
    </row>
    <row r="4716" spans="1:3" x14ac:dyDescent="0.25">
      <c r="A4716" s="2" t="str">
        <f t="shared" ca="1" si="150"/>
        <v>97773D89-7319-29BC-4B22-4A33FD743469</v>
      </c>
      <c r="B4716" t="str">
        <f t="shared" ca="1" si="149"/>
        <v>97773d89-7319-29bc-4b22-4a33fd743469</v>
      </c>
      <c r="C4716" t="s">
        <v>4715</v>
      </c>
    </row>
    <row r="4717" spans="1:3" x14ac:dyDescent="0.25">
      <c r="A4717" s="2" t="str">
        <f t="shared" ca="1" si="150"/>
        <v>64F6A130-2705-6FB6-32C1-F93863386965</v>
      </c>
      <c r="B4717" t="str">
        <f t="shared" ca="1" si="149"/>
        <v>64f6a130-2705-6fb6-32c1-f93863386965</v>
      </c>
      <c r="C4717" t="s">
        <v>4716</v>
      </c>
    </row>
    <row r="4718" spans="1:3" x14ac:dyDescent="0.25">
      <c r="A4718" s="2" t="str">
        <f t="shared" ca="1" si="150"/>
        <v>1444BAF1-1892-7E92-3AF2-336EF29F28DD</v>
      </c>
      <c r="B4718" t="str">
        <f t="shared" ca="1" si="149"/>
        <v>1444baf1-1892-7e92-3af2-336ef29f28dd</v>
      </c>
      <c r="C4718" t="s">
        <v>4717</v>
      </c>
    </row>
    <row r="4719" spans="1:3" x14ac:dyDescent="0.25">
      <c r="A4719" s="2" t="str">
        <f t="shared" ca="1" si="150"/>
        <v>0C9312E4-A397-387C-12C7-36440D688503</v>
      </c>
      <c r="B4719" t="str">
        <f t="shared" ca="1" si="149"/>
        <v>0c9312e4-a397-387c-12c7-36440d688503</v>
      </c>
      <c r="C4719" t="s">
        <v>4718</v>
      </c>
    </row>
    <row r="4720" spans="1:3" x14ac:dyDescent="0.25">
      <c r="A4720" s="2" t="str">
        <f t="shared" ca="1" si="150"/>
        <v>FB350010-0DC6-5BEC-A23D-3A567F8B8BAA</v>
      </c>
      <c r="B4720" t="str">
        <f t="shared" ca="1" si="149"/>
        <v>fb350010-0dc6-5bec-a23d-3a567f8b8baa</v>
      </c>
      <c r="C4720" t="s">
        <v>4719</v>
      </c>
    </row>
    <row r="4721" spans="1:3" x14ac:dyDescent="0.25">
      <c r="A4721" s="2" t="str">
        <f t="shared" ca="1" si="150"/>
        <v>972A3A69-11BB-9697-656A-3C3EF90F3DD8</v>
      </c>
      <c r="B4721" t="str">
        <f t="shared" ca="1" si="149"/>
        <v>972a3a69-11bb-9697-656a-3c3ef90f3dd8</v>
      </c>
      <c r="C4721" t="s">
        <v>4720</v>
      </c>
    </row>
    <row r="4722" spans="1:3" x14ac:dyDescent="0.25">
      <c r="A4722" s="2" t="str">
        <f t="shared" ca="1" si="150"/>
        <v>DED9B4FF-56DA-54FB-8A32-734857647CC6</v>
      </c>
      <c r="B4722" t="str">
        <f t="shared" ca="1" si="149"/>
        <v>ded9b4ff-56da-54fb-8a32-734857647cc6</v>
      </c>
      <c r="C4722" t="s">
        <v>4721</v>
      </c>
    </row>
    <row r="4723" spans="1:3" x14ac:dyDescent="0.25">
      <c r="A4723" s="2" t="str">
        <f t="shared" ca="1" si="150"/>
        <v>5FF472F7-3424-6554-6FF6-340514354E88</v>
      </c>
      <c r="B4723" t="str">
        <f t="shared" ca="1" si="149"/>
        <v>5ff472f7-3424-6554-6ff6-340514354e88</v>
      </c>
      <c r="C4723" t="s">
        <v>4722</v>
      </c>
    </row>
    <row r="4724" spans="1:3" x14ac:dyDescent="0.25">
      <c r="A4724" s="2" t="str">
        <f t="shared" ca="1" si="150"/>
        <v>52FCAB9E-418D-1BB0-2AD6-B543694A28AF</v>
      </c>
      <c r="B4724" t="str">
        <f t="shared" ca="1" si="149"/>
        <v>52fcab9e-418d-1bb0-2ad6-b543694a28af</v>
      </c>
      <c r="C4724" t="s">
        <v>4723</v>
      </c>
    </row>
    <row r="4725" spans="1:3" x14ac:dyDescent="0.25">
      <c r="A4725" s="2" t="str">
        <f t="shared" ca="1" si="150"/>
        <v>4846519B-4C15-4BF4-2CF4-71B1C6BE886C</v>
      </c>
      <c r="B4725" t="str">
        <f t="shared" ca="1" si="149"/>
        <v>4846519b-4c15-4bf4-2cf4-71b1c6be886c</v>
      </c>
      <c r="C4725" t="s">
        <v>4724</v>
      </c>
    </row>
    <row r="4726" spans="1:3" x14ac:dyDescent="0.25">
      <c r="A4726" s="2" t="str">
        <f t="shared" ca="1" si="150"/>
        <v>C8E89EC0-9802-10A6-500F-087161B42C62</v>
      </c>
      <c r="B4726" t="str">
        <f t="shared" ca="1" si="149"/>
        <v>c8e89ec0-9802-10a6-500f-087161b42c62</v>
      </c>
      <c r="C4726" t="s">
        <v>4725</v>
      </c>
    </row>
    <row r="4727" spans="1:3" x14ac:dyDescent="0.25">
      <c r="A4727" s="2" t="str">
        <f t="shared" ca="1" si="150"/>
        <v>1148FAB6-11FE-0C73-60C7-40F031A49EB9</v>
      </c>
      <c r="B4727" t="str">
        <f t="shared" ca="1" si="149"/>
        <v>1148fab6-11fe-0c73-60c7-40f031a49eb9</v>
      </c>
      <c r="C4727" t="s">
        <v>4726</v>
      </c>
    </row>
    <row r="4728" spans="1:3" x14ac:dyDescent="0.25">
      <c r="A4728" s="2" t="str">
        <f t="shared" ca="1" si="150"/>
        <v>4935EDBC-7DA3-22D2-A136-BEA6E12C34ED</v>
      </c>
      <c r="B4728" t="str">
        <f t="shared" ca="1" si="149"/>
        <v>4935edbc-7da3-22d2-a136-bea6e12c34ed</v>
      </c>
      <c r="C4728" t="s">
        <v>4727</v>
      </c>
    </row>
    <row r="4729" spans="1:3" x14ac:dyDescent="0.25">
      <c r="A4729" s="2" t="str">
        <f t="shared" ca="1" si="150"/>
        <v>338331C1-4A00-3E6D-792B-4AFD286C3C58</v>
      </c>
      <c r="B4729" t="str">
        <f t="shared" ca="1" si="149"/>
        <v>338331c1-4a00-3e6d-792b-4afd286c3c58</v>
      </c>
      <c r="C4729" t="s">
        <v>4728</v>
      </c>
    </row>
    <row r="4730" spans="1:3" x14ac:dyDescent="0.25">
      <c r="A4730" s="2" t="str">
        <f t="shared" ca="1" si="150"/>
        <v>A8A1A328-8446-223B-6429-C89C48997C88</v>
      </c>
      <c r="B4730" t="str">
        <f t="shared" ca="1" si="149"/>
        <v>a8a1a328-8446-223b-6429-c89c48997c88</v>
      </c>
      <c r="C4730" t="s">
        <v>4729</v>
      </c>
    </row>
    <row r="4731" spans="1:3" x14ac:dyDescent="0.25">
      <c r="A4731" s="2" t="str">
        <f t="shared" ca="1" si="150"/>
        <v>444C2B96-1A03-5B1E-334E-E8A7669C2C7C</v>
      </c>
      <c r="B4731" t="str">
        <f t="shared" ca="1" si="149"/>
        <v>444c2b96-1a03-5b1e-334e-e8a7669c2c7c</v>
      </c>
      <c r="C4731" t="s">
        <v>4730</v>
      </c>
    </row>
    <row r="4732" spans="1:3" x14ac:dyDescent="0.25">
      <c r="A4732" s="2" t="str">
        <f t="shared" ca="1" si="150"/>
        <v>0D7C80A2-80C1-86E7-89D1-C9CFD32F0FB4</v>
      </c>
      <c r="B4732" t="str">
        <f t="shared" ca="1" si="149"/>
        <v>0d7c80a2-80c1-86e7-89d1-c9cfd32f0fb4</v>
      </c>
      <c r="C4732" t="s">
        <v>4731</v>
      </c>
    </row>
    <row r="4733" spans="1:3" x14ac:dyDescent="0.25">
      <c r="A4733" s="2" t="str">
        <f t="shared" ca="1" si="150"/>
        <v>FF5206BB-1F47-84B1-771C-2145BC6B63AA</v>
      </c>
      <c r="B4733" t="str">
        <f t="shared" ca="1" si="149"/>
        <v>ff5206bb-1f47-84b1-771c-2145bc6b63aa</v>
      </c>
      <c r="C4733" t="s">
        <v>4732</v>
      </c>
    </row>
    <row r="4734" spans="1:3" x14ac:dyDescent="0.25">
      <c r="A4734" s="2" t="str">
        <f t="shared" ca="1" si="150"/>
        <v>2FAD8773-5778-0B40-933E-144E753B088A</v>
      </c>
      <c r="B4734" t="str">
        <f t="shared" ca="1" si="149"/>
        <v>2fad8773-5778-0b40-933e-144e753b088a</v>
      </c>
      <c r="C4734" t="s">
        <v>4733</v>
      </c>
    </row>
    <row r="4735" spans="1:3" x14ac:dyDescent="0.25">
      <c r="A4735" s="2" t="str">
        <f t="shared" ca="1" si="150"/>
        <v>233A7447-4173-1646-8FAB-F0358CA81C22</v>
      </c>
      <c r="B4735" t="str">
        <f t="shared" ca="1" si="149"/>
        <v>233a7447-4173-1646-8fab-f0358ca81c22</v>
      </c>
      <c r="C4735" t="s">
        <v>4734</v>
      </c>
    </row>
    <row r="4736" spans="1:3" x14ac:dyDescent="0.25">
      <c r="A4736" s="2" t="str">
        <f t="shared" ca="1" si="150"/>
        <v>9E139114-8929-7A78-8B27-CFA8DE40880D</v>
      </c>
      <c r="B4736" t="str">
        <f t="shared" ca="1" si="149"/>
        <v>9e139114-8929-7a78-8b27-cfa8de40880d</v>
      </c>
      <c r="C4736" t="s">
        <v>4735</v>
      </c>
    </row>
    <row r="4737" spans="1:3" x14ac:dyDescent="0.25">
      <c r="A4737" s="2" t="str">
        <f t="shared" ca="1" si="150"/>
        <v>78874281-65AC-6BD6-110A-1799F7E148C0</v>
      </c>
      <c r="B4737" t="str">
        <f t="shared" ca="1" si="149"/>
        <v>78874281-65ac-6bd6-110a-1799f7e148c0</v>
      </c>
      <c r="C4737" t="s">
        <v>4736</v>
      </c>
    </row>
    <row r="4738" spans="1:3" x14ac:dyDescent="0.25">
      <c r="A4738" s="2" t="str">
        <f t="shared" ca="1" si="150"/>
        <v>65D881B9-9B36-3192-9CD3-025438FF0BDB</v>
      </c>
      <c r="B4738" t="str">
        <f t="shared" ref="B4738:B4801" ca="1" si="151">LOWER(A4738)</f>
        <v>65d881b9-9b36-3192-9cd3-025438ff0bdb</v>
      </c>
      <c r="C4738" t="s">
        <v>4737</v>
      </c>
    </row>
    <row r="4739" spans="1:3" x14ac:dyDescent="0.25">
      <c r="A4739" s="2" t="str">
        <f t="shared" ca="1" si="150"/>
        <v>C65BDCE1-7543-01F1-8AC8-D4331080085C</v>
      </c>
      <c r="B4739" t="str">
        <f t="shared" ca="1" si="151"/>
        <v>c65bdce1-7543-01f1-8ac8-d4331080085c</v>
      </c>
      <c r="C4739" t="s">
        <v>4738</v>
      </c>
    </row>
    <row r="4740" spans="1:3" x14ac:dyDescent="0.25">
      <c r="A4740" s="2" t="str">
        <f t="shared" ca="1" si="150"/>
        <v>71FFB611-8779-1B8C-46DE-D4562173012D</v>
      </c>
      <c r="B4740" t="str">
        <f t="shared" ca="1" si="151"/>
        <v>71ffb611-8779-1b8c-46de-d4562173012d</v>
      </c>
      <c r="C4740" t="s">
        <v>4739</v>
      </c>
    </row>
    <row r="4741" spans="1:3" x14ac:dyDescent="0.25">
      <c r="A4741" s="2" t="str">
        <f t="shared" ca="1" si="150"/>
        <v>0400D962-01F5-55D0-3FC7-DC2023046387</v>
      </c>
      <c r="B4741" t="str">
        <f t="shared" ca="1" si="151"/>
        <v>0400d962-01f5-55d0-3fc7-dc2023046387</v>
      </c>
      <c r="C4741" t="s">
        <v>4740</v>
      </c>
    </row>
    <row r="4742" spans="1:3" x14ac:dyDescent="0.25">
      <c r="A4742" s="2" t="str">
        <f t="shared" ca="1" si="150"/>
        <v>4FBBF6A2-9E5E-93E4-1D0C-72AEC09172EB</v>
      </c>
      <c r="B4742" t="str">
        <f t="shared" ca="1" si="151"/>
        <v>4fbbf6a2-9e5e-93e4-1d0c-72aec09172eb</v>
      </c>
      <c r="C4742" t="s">
        <v>4741</v>
      </c>
    </row>
    <row r="4743" spans="1:3" x14ac:dyDescent="0.25">
      <c r="A4743" s="2" t="str">
        <f t="shared" ca="1" si="150"/>
        <v>6CF76D02-8CEE-68F5-3145-EA7C59FB2507</v>
      </c>
      <c r="B4743" t="str">
        <f t="shared" ca="1" si="151"/>
        <v>6cf76d02-8cee-68f5-3145-ea7c59fb2507</v>
      </c>
      <c r="C4743" t="s">
        <v>4742</v>
      </c>
    </row>
    <row r="4744" spans="1:3" x14ac:dyDescent="0.25">
      <c r="A4744" s="2" t="str">
        <f t="shared" ca="1" si="150"/>
        <v>98B92DBF-9628-22F8-1A2B-7F00C27729AC</v>
      </c>
      <c r="B4744" t="str">
        <f t="shared" ca="1" si="151"/>
        <v>98b92dbf-9628-22f8-1a2b-7f00c27729ac</v>
      </c>
      <c r="C4744" t="s">
        <v>4743</v>
      </c>
    </row>
    <row r="4745" spans="1:3" x14ac:dyDescent="0.25">
      <c r="A4745" s="2" t="str">
        <f t="shared" ca="1" si="150"/>
        <v>57CEFD56-812B-8DC1-4F80-379CA977754D</v>
      </c>
      <c r="B4745" t="str">
        <f t="shared" ca="1" si="151"/>
        <v>57cefd56-812b-8dc1-4f80-379ca977754d</v>
      </c>
      <c r="C4745" t="s">
        <v>4744</v>
      </c>
    </row>
    <row r="4746" spans="1:3" x14ac:dyDescent="0.25">
      <c r="A4746" s="2" t="str">
        <f t="shared" ca="1" si="150"/>
        <v>015B79A0-5639-9C28-606E-BDED225C0EAA</v>
      </c>
      <c r="B4746" t="str">
        <f t="shared" ca="1" si="151"/>
        <v>015b79a0-5639-9c28-606e-bded225c0eaa</v>
      </c>
      <c r="C4746" t="s">
        <v>4745</v>
      </c>
    </row>
    <row r="4747" spans="1:3" x14ac:dyDescent="0.25">
      <c r="A4747" s="2" t="str">
        <f t="shared" ca="1" si="150"/>
        <v>C696BB87-0B88-00C7-694A-4F5714910AC8</v>
      </c>
      <c r="B4747" t="str">
        <f t="shared" ca="1" si="151"/>
        <v>c696bb87-0b88-00c7-694a-4f5714910ac8</v>
      </c>
      <c r="C4747" t="s">
        <v>4746</v>
      </c>
    </row>
    <row r="4748" spans="1:3" x14ac:dyDescent="0.25">
      <c r="A4748" s="2" t="str">
        <f t="shared" ca="1" si="150"/>
        <v>CC5BDA7D-A387-376A-2476-59236BDE56CE</v>
      </c>
      <c r="B4748" t="str">
        <f t="shared" ca="1" si="151"/>
        <v>cc5bda7d-a387-376a-2476-59236bde56ce</v>
      </c>
      <c r="C4748" t="s">
        <v>4747</v>
      </c>
    </row>
    <row r="4749" spans="1:3" x14ac:dyDescent="0.25">
      <c r="A4749" s="2" t="str">
        <f t="shared" ca="1" si="150"/>
        <v>CD9A8DA2-863D-10FA-2C70-4BA5ABB813EA</v>
      </c>
      <c r="B4749" t="str">
        <f t="shared" ca="1" si="151"/>
        <v>cd9a8da2-863d-10fa-2c70-4ba5abb813ea</v>
      </c>
      <c r="C4749" t="s">
        <v>4748</v>
      </c>
    </row>
    <row r="4750" spans="1:3" x14ac:dyDescent="0.25">
      <c r="A4750" s="2" t="str">
        <f t="shared" ca="1" si="150"/>
        <v>2038CDCF-6992-6731-A6C3-ACA4BD898CDB</v>
      </c>
      <c r="B4750" t="str">
        <f t="shared" ca="1" si="151"/>
        <v>2038cdcf-6992-6731-a6c3-aca4bd898cdb</v>
      </c>
      <c r="C4750" t="s">
        <v>4749</v>
      </c>
    </row>
    <row r="4751" spans="1:3" x14ac:dyDescent="0.25">
      <c r="A4751" s="2" t="str">
        <f t="shared" ca="1" si="150"/>
        <v>80CA168C-96FA-1F76-8768-C16D8896647F</v>
      </c>
      <c r="B4751" t="str">
        <f t="shared" ca="1" si="151"/>
        <v>80ca168c-96fa-1f76-8768-c16d8896647f</v>
      </c>
      <c r="C4751" t="s">
        <v>4750</v>
      </c>
    </row>
    <row r="4752" spans="1:3" x14ac:dyDescent="0.25">
      <c r="A4752" s="2" t="str">
        <f t="shared" ca="1" si="150"/>
        <v>A26676B2-4545-4A92-3A17-143FC2B2108D</v>
      </c>
      <c r="B4752" t="str">
        <f t="shared" ca="1" si="151"/>
        <v>a26676b2-4545-4a92-3a17-143fc2b2108d</v>
      </c>
      <c r="C4752" t="s">
        <v>4751</v>
      </c>
    </row>
    <row r="4753" spans="1:3" x14ac:dyDescent="0.25">
      <c r="A4753" s="2" t="str">
        <f t="shared" ca="1" si="150"/>
        <v>45177C97-49EC-3FF0-A526-D4A1953C8CD9</v>
      </c>
      <c r="B4753" t="str">
        <f t="shared" ca="1" si="151"/>
        <v>45177c97-49ec-3ff0-a526-d4a1953c8cd9</v>
      </c>
      <c r="C4753" t="s">
        <v>4752</v>
      </c>
    </row>
    <row r="4754" spans="1:3" x14ac:dyDescent="0.25">
      <c r="A4754" s="2" t="str">
        <f t="shared" ca="1" si="150"/>
        <v>71C95AA8-706C-5F24-3C3D-2D3473855913</v>
      </c>
      <c r="B4754" t="str">
        <f t="shared" ca="1" si="151"/>
        <v>71c95aa8-706c-5f24-3c3d-2d3473855913</v>
      </c>
      <c r="C4754" t="s">
        <v>4753</v>
      </c>
    </row>
    <row r="4755" spans="1:3" x14ac:dyDescent="0.25">
      <c r="A4755" s="2" t="str">
        <f t="shared" ca="1" si="150"/>
        <v>4C2FD70C-7B3D-5D37-71D6-AA526DBC92F2</v>
      </c>
      <c r="B4755" t="str">
        <f t="shared" ca="1" si="151"/>
        <v>4c2fd70c-7b3d-5d37-71d6-aa526dbc92f2</v>
      </c>
      <c r="C4755" t="s">
        <v>4754</v>
      </c>
    </row>
    <row r="4756" spans="1:3" x14ac:dyDescent="0.25">
      <c r="A4756" s="2" t="str">
        <f t="shared" ca="1" si="150"/>
        <v>8D5E205E-43E1-604C-914F-2B88D6C88D92</v>
      </c>
      <c r="B4756" t="str">
        <f t="shared" ca="1" si="151"/>
        <v>8d5e205e-43e1-604c-914f-2b88d6c88d92</v>
      </c>
      <c r="C4756" t="s">
        <v>4755</v>
      </c>
    </row>
    <row r="4757" spans="1:3" x14ac:dyDescent="0.25">
      <c r="A4757" s="2" t="str">
        <f t="shared" ca="1" si="150"/>
        <v>8473E699-2B89-A336-2F05-0FC2758E71F8</v>
      </c>
      <c r="B4757" t="str">
        <f t="shared" ca="1" si="151"/>
        <v>8473e699-2b89-a336-2f05-0fc2758e71f8</v>
      </c>
      <c r="C4757" t="s">
        <v>4756</v>
      </c>
    </row>
    <row r="4758" spans="1:3" x14ac:dyDescent="0.25">
      <c r="A4758" s="2" t="str">
        <f t="shared" ca="1" si="150"/>
        <v>564E7D8D-7535-5272-9A07-2D67BFBB6B10</v>
      </c>
      <c r="B4758" t="str">
        <f t="shared" ca="1" si="151"/>
        <v>564e7d8d-7535-5272-9a07-2d67bfbb6b10</v>
      </c>
      <c r="C4758" t="s">
        <v>4757</v>
      </c>
    </row>
    <row r="4759" spans="1:3" x14ac:dyDescent="0.25">
      <c r="A4759" s="2" t="str">
        <f t="shared" ca="1" si="150"/>
        <v>5369CA34-1821-7D5E-0AEB-2450703A5585</v>
      </c>
      <c r="B4759" t="str">
        <f t="shared" ca="1" si="151"/>
        <v>5369ca34-1821-7d5e-0aeb-2450703a5585</v>
      </c>
      <c r="C4759" t="s">
        <v>4758</v>
      </c>
    </row>
    <row r="4760" spans="1:3" x14ac:dyDescent="0.25">
      <c r="A4760" s="2" t="str">
        <f t="shared" ca="1" si="150"/>
        <v>FC1607CC-0511-7821-7042-C2E123229124</v>
      </c>
      <c r="B4760" t="str">
        <f t="shared" ca="1" si="151"/>
        <v>fc1607cc-0511-7821-7042-c2e123229124</v>
      </c>
      <c r="C4760" t="s">
        <v>4759</v>
      </c>
    </row>
    <row r="4761" spans="1:3" x14ac:dyDescent="0.25">
      <c r="A4761" s="2" t="str">
        <f t="shared" ca="1" si="150"/>
        <v>2F46763B-43AC-45F7-256E-7909CC0618ED</v>
      </c>
      <c r="B4761" t="str">
        <f t="shared" ca="1" si="151"/>
        <v>2f46763b-43ac-45f7-256e-7909cc0618ed</v>
      </c>
      <c r="C4761" t="s">
        <v>4760</v>
      </c>
    </row>
    <row r="4762" spans="1:3" x14ac:dyDescent="0.25">
      <c r="A4762" s="2" t="str">
        <f t="shared" ca="1" si="150"/>
        <v>374E399E-9231-7F34-740D-6D79CB8865B4</v>
      </c>
      <c r="B4762" t="str">
        <f t="shared" ca="1" si="151"/>
        <v>374e399e-9231-7f34-740d-6d79cb8865b4</v>
      </c>
      <c r="C4762" t="s">
        <v>4761</v>
      </c>
    </row>
    <row r="4763" spans="1:3" x14ac:dyDescent="0.25">
      <c r="A4763" s="2" t="str">
        <f t="shared" ca="1" si="150"/>
        <v>D4E195DB-8F85-2C7B-429B-AA7753631D99</v>
      </c>
      <c r="B4763" t="str">
        <f t="shared" ca="1" si="151"/>
        <v>d4e195db-8f85-2c7b-429b-aa7753631d99</v>
      </c>
      <c r="C4763" t="s">
        <v>4762</v>
      </c>
    </row>
    <row r="4764" spans="1:3" x14ac:dyDescent="0.25">
      <c r="A4764" s="2" t="str">
        <f t="shared" ref="A4764:A4827" ca="1" si="152">CONCATENATE(DEC2HEX(RANDBETWEEN(0,4294967295),8),"-",DEC2HEX(RANDBETWEEN(0,42949),4),"-",DEC2HEX(RANDBETWEEN(0,42949),4),"-",DEC2HEX(RANDBETWEEN(0,42949),4),"-",DEC2HEX(RANDBETWEEN(0,4294967295),8),DEC2HEX(RANDBETWEEN(0,42949),4))</f>
        <v>E727DA66-51C7-8B60-05B5-0F6B600673F4</v>
      </c>
      <c r="B4764" t="str">
        <f t="shared" ca="1" si="151"/>
        <v>e727da66-51c7-8b60-05b5-0f6b600673f4</v>
      </c>
      <c r="C4764" t="s">
        <v>4763</v>
      </c>
    </row>
    <row r="4765" spans="1:3" x14ac:dyDescent="0.25">
      <c r="A4765" s="2" t="str">
        <f t="shared" ca="1" si="152"/>
        <v>72E8311E-3171-42BE-5DF4-D1582C753898</v>
      </c>
      <c r="B4765" t="str">
        <f t="shared" ca="1" si="151"/>
        <v>72e8311e-3171-42be-5df4-d1582c753898</v>
      </c>
      <c r="C4765" t="s">
        <v>4764</v>
      </c>
    </row>
    <row r="4766" spans="1:3" x14ac:dyDescent="0.25">
      <c r="A4766" s="2" t="str">
        <f t="shared" ca="1" si="152"/>
        <v>383D74A9-474B-9009-A552-06AFAB38606B</v>
      </c>
      <c r="B4766" t="str">
        <f t="shared" ca="1" si="151"/>
        <v>383d74a9-474b-9009-a552-06afab38606b</v>
      </c>
      <c r="C4766" t="s">
        <v>4765</v>
      </c>
    </row>
    <row r="4767" spans="1:3" x14ac:dyDescent="0.25">
      <c r="A4767" s="2" t="str">
        <f t="shared" ca="1" si="152"/>
        <v>CD446E5F-995D-7446-A61C-8E8D52987421</v>
      </c>
      <c r="B4767" t="str">
        <f t="shared" ca="1" si="151"/>
        <v>cd446e5f-995d-7446-a61c-8e8d52987421</v>
      </c>
      <c r="C4767" t="s">
        <v>4766</v>
      </c>
    </row>
    <row r="4768" spans="1:3" x14ac:dyDescent="0.25">
      <c r="A4768" s="2" t="str">
        <f t="shared" ca="1" si="152"/>
        <v>1FBF59CD-82F6-963B-599A-B558422E80D8</v>
      </c>
      <c r="B4768" t="str">
        <f t="shared" ca="1" si="151"/>
        <v>1fbf59cd-82f6-963b-599a-b558422e80d8</v>
      </c>
      <c r="C4768" t="s">
        <v>4767</v>
      </c>
    </row>
    <row r="4769" spans="1:3" x14ac:dyDescent="0.25">
      <c r="A4769" s="2" t="str">
        <f t="shared" ca="1" si="152"/>
        <v>D50B11CC-1F11-1893-191C-0A6B0D8103A0</v>
      </c>
      <c r="B4769" t="str">
        <f t="shared" ca="1" si="151"/>
        <v>d50b11cc-1f11-1893-191c-0a6b0d8103a0</v>
      </c>
      <c r="C4769" t="s">
        <v>4768</v>
      </c>
    </row>
    <row r="4770" spans="1:3" x14ac:dyDescent="0.25">
      <c r="A4770" s="2" t="str">
        <f t="shared" ca="1" si="152"/>
        <v>58F1AD6E-8765-72B2-81AC-506F32E5880F</v>
      </c>
      <c r="B4770" t="str">
        <f t="shared" ca="1" si="151"/>
        <v>58f1ad6e-8765-72b2-81ac-506f32e5880f</v>
      </c>
      <c r="C4770" t="s">
        <v>4769</v>
      </c>
    </row>
    <row r="4771" spans="1:3" x14ac:dyDescent="0.25">
      <c r="A4771" s="2" t="str">
        <f t="shared" ca="1" si="152"/>
        <v>AC75E1F7-A5AA-5A14-2185-56E9C6E11D24</v>
      </c>
      <c r="B4771" t="str">
        <f t="shared" ca="1" si="151"/>
        <v>ac75e1f7-a5aa-5a14-2185-56e9c6e11d24</v>
      </c>
      <c r="C4771" t="s">
        <v>4770</v>
      </c>
    </row>
    <row r="4772" spans="1:3" x14ac:dyDescent="0.25">
      <c r="A4772" s="2" t="str">
        <f t="shared" ca="1" si="152"/>
        <v>F2E64328-40F7-6D33-3679-66F5C990251C</v>
      </c>
      <c r="B4772" t="str">
        <f t="shared" ca="1" si="151"/>
        <v>f2e64328-40f7-6d33-3679-66f5c990251c</v>
      </c>
      <c r="C4772" t="s">
        <v>4771</v>
      </c>
    </row>
    <row r="4773" spans="1:3" x14ac:dyDescent="0.25">
      <c r="A4773" s="2" t="str">
        <f t="shared" ca="1" si="152"/>
        <v>61A62159-1574-7F99-A3CA-331A8FDC00AA</v>
      </c>
      <c r="B4773" t="str">
        <f t="shared" ca="1" si="151"/>
        <v>61a62159-1574-7f99-a3ca-331a8fdc00aa</v>
      </c>
      <c r="C4773" t="s">
        <v>4772</v>
      </c>
    </row>
    <row r="4774" spans="1:3" x14ac:dyDescent="0.25">
      <c r="A4774" s="2" t="str">
        <f t="shared" ca="1" si="152"/>
        <v>F98C351C-51D8-80CB-A3EC-4621663E81E3</v>
      </c>
      <c r="B4774" t="str">
        <f t="shared" ca="1" si="151"/>
        <v>f98c351c-51d8-80cb-a3ec-4621663e81e3</v>
      </c>
      <c r="C4774" t="s">
        <v>4773</v>
      </c>
    </row>
    <row r="4775" spans="1:3" x14ac:dyDescent="0.25">
      <c r="A4775" s="2" t="str">
        <f t="shared" ca="1" si="152"/>
        <v>5CA7652E-2E17-7394-7E9A-F139B83E30AD</v>
      </c>
      <c r="B4775" t="str">
        <f t="shared" ca="1" si="151"/>
        <v>5ca7652e-2e17-7394-7e9a-f139b83e30ad</v>
      </c>
      <c r="C4775" t="s">
        <v>4774</v>
      </c>
    </row>
    <row r="4776" spans="1:3" x14ac:dyDescent="0.25">
      <c r="A4776" s="2" t="str">
        <f t="shared" ca="1" si="152"/>
        <v>5DE7881C-1F03-5930-4BA5-E754C6B52303</v>
      </c>
      <c r="B4776" t="str">
        <f t="shared" ca="1" si="151"/>
        <v>5de7881c-1f03-5930-4ba5-e754c6b52303</v>
      </c>
      <c r="C4776" t="s">
        <v>4775</v>
      </c>
    </row>
    <row r="4777" spans="1:3" x14ac:dyDescent="0.25">
      <c r="A4777" s="2" t="str">
        <f t="shared" ca="1" si="152"/>
        <v>771C4329-1910-30FC-464C-B267366E6D2A</v>
      </c>
      <c r="B4777" t="str">
        <f t="shared" ca="1" si="151"/>
        <v>771c4329-1910-30fc-464c-b267366e6d2a</v>
      </c>
      <c r="C4777" t="s">
        <v>4776</v>
      </c>
    </row>
    <row r="4778" spans="1:3" x14ac:dyDescent="0.25">
      <c r="A4778" s="2" t="str">
        <f t="shared" ca="1" si="152"/>
        <v>B5CB33AF-06F6-3BDB-86DD-6BDF47A5068F</v>
      </c>
      <c r="B4778" t="str">
        <f t="shared" ca="1" si="151"/>
        <v>b5cb33af-06f6-3bdb-86dd-6bdf47a5068f</v>
      </c>
      <c r="C4778" t="s">
        <v>4777</v>
      </c>
    </row>
    <row r="4779" spans="1:3" x14ac:dyDescent="0.25">
      <c r="A4779" s="2" t="str">
        <f t="shared" ca="1" si="152"/>
        <v>FF547CA0-434D-7627-2CB5-24ECF8C29EA8</v>
      </c>
      <c r="B4779" t="str">
        <f t="shared" ca="1" si="151"/>
        <v>ff547ca0-434d-7627-2cb5-24ecf8c29ea8</v>
      </c>
      <c r="C4779" t="s">
        <v>4778</v>
      </c>
    </row>
    <row r="4780" spans="1:3" x14ac:dyDescent="0.25">
      <c r="A4780" s="2" t="str">
        <f t="shared" ca="1" si="152"/>
        <v>9564129B-A2B1-0E7C-22C6-08BFD4CF9933</v>
      </c>
      <c r="B4780" t="str">
        <f t="shared" ca="1" si="151"/>
        <v>9564129b-a2b1-0e7c-22c6-08bfd4cf9933</v>
      </c>
      <c r="C4780" t="s">
        <v>4779</v>
      </c>
    </row>
    <row r="4781" spans="1:3" x14ac:dyDescent="0.25">
      <c r="A4781" s="2" t="str">
        <f t="shared" ca="1" si="152"/>
        <v>1C0C7DD9-3C5A-0D15-3A63-B8EB06369E2D</v>
      </c>
      <c r="B4781" t="str">
        <f t="shared" ca="1" si="151"/>
        <v>1c0c7dd9-3c5a-0d15-3a63-b8eb06369e2d</v>
      </c>
      <c r="C4781" t="s">
        <v>4780</v>
      </c>
    </row>
    <row r="4782" spans="1:3" x14ac:dyDescent="0.25">
      <c r="A4782" s="2" t="str">
        <f t="shared" ca="1" si="152"/>
        <v>EFA09800-7338-A453-16B0-73024FEA9344</v>
      </c>
      <c r="B4782" t="str">
        <f t="shared" ca="1" si="151"/>
        <v>efa09800-7338-a453-16b0-73024fea9344</v>
      </c>
      <c r="C4782" t="s">
        <v>4781</v>
      </c>
    </row>
    <row r="4783" spans="1:3" x14ac:dyDescent="0.25">
      <c r="A4783" s="2" t="str">
        <f t="shared" ca="1" si="152"/>
        <v>C5347186-2346-09C2-A48D-88A47C847AF8</v>
      </c>
      <c r="B4783" t="str">
        <f t="shared" ca="1" si="151"/>
        <v>c5347186-2346-09c2-a48d-88a47c847af8</v>
      </c>
      <c r="C4783" t="s">
        <v>4782</v>
      </c>
    </row>
    <row r="4784" spans="1:3" x14ac:dyDescent="0.25">
      <c r="A4784" s="2" t="str">
        <f t="shared" ca="1" si="152"/>
        <v>02F83735-954C-88A9-7AF7-350EA42C2B1A</v>
      </c>
      <c r="B4784" t="str">
        <f t="shared" ca="1" si="151"/>
        <v>02f83735-954c-88a9-7af7-350ea42c2b1a</v>
      </c>
      <c r="C4784" t="s">
        <v>4783</v>
      </c>
    </row>
    <row r="4785" spans="1:3" x14ac:dyDescent="0.25">
      <c r="A4785" s="2" t="str">
        <f t="shared" ca="1" si="152"/>
        <v>6C8CB52B-4B40-7CD4-4975-F62E15B7A32B</v>
      </c>
      <c r="B4785" t="str">
        <f t="shared" ca="1" si="151"/>
        <v>6c8cb52b-4b40-7cd4-4975-f62e15b7a32b</v>
      </c>
      <c r="C4785" t="s">
        <v>4784</v>
      </c>
    </row>
    <row r="4786" spans="1:3" x14ac:dyDescent="0.25">
      <c r="A4786" s="2" t="str">
        <f t="shared" ca="1" si="152"/>
        <v>10DFC842-1F6C-354B-59F7-9620B2CF7A18</v>
      </c>
      <c r="B4786" t="str">
        <f t="shared" ca="1" si="151"/>
        <v>10dfc842-1f6c-354b-59f7-9620b2cf7a18</v>
      </c>
      <c r="C4786" t="s">
        <v>4785</v>
      </c>
    </row>
    <row r="4787" spans="1:3" x14ac:dyDescent="0.25">
      <c r="A4787" s="2" t="str">
        <f t="shared" ca="1" si="152"/>
        <v>4B15E4DA-0807-5B6E-9DA3-2AA1CD3465F4</v>
      </c>
      <c r="B4787" t="str">
        <f t="shared" ca="1" si="151"/>
        <v>4b15e4da-0807-5b6e-9da3-2aa1cd3465f4</v>
      </c>
      <c r="C4787" t="s">
        <v>4786</v>
      </c>
    </row>
    <row r="4788" spans="1:3" x14ac:dyDescent="0.25">
      <c r="A4788" s="2" t="str">
        <f t="shared" ca="1" si="152"/>
        <v>B82B6A7C-1E5E-3CD2-5133-7FDE80521470</v>
      </c>
      <c r="B4788" t="str">
        <f t="shared" ca="1" si="151"/>
        <v>b82b6a7c-1e5e-3cd2-5133-7fde80521470</v>
      </c>
      <c r="C4788" t="s">
        <v>4787</v>
      </c>
    </row>
    <row r="4789" spans="1:3" x14ac:dyDescent="0.25">
      <c r="A4789" s="2" t="str">
        <f t="shared" ca="1" si="152"/>
        <v>650BA9F9-0201-83C7-2978-8B77BD047DAF</v>
      </c>
      <c r="B4789" t="str">
        <f t="shared" ca="1" si="151"/>
        <v>650ba9f9-0201-83c7-2978-8b77bd047daf</v>
      </c>
      <c r="C4789" t="s">
        <v>4788</v>
      </c>
    </row>
    <row r="4790" spans="1:3" x14ac:dyDescent="0.25">
      <c r="A4790" s="2" t="str">
        <f t="shared" ca="1" si="152"/>
        <v>FAB22EBE-5A16-8200-4483-F155D91C9E1C</v>
      </c>
      <c r="B4790" t="str">
        <f t="shared" ca="1" si="151"/>
        <v>fab22ebe-5a16-8200-4483-f155d91c9e1c</v>
      </c>
      <c r="C4790" t="s">
        <v>4789</v>
      </c>
    </row>
    <row r="4791" spans="1:3" x14ac:dyDescent="0.25">
      <c r="A4791" s="2" t="str">
        <f t="shared" ca="1" si="152"/>
        <v>634AEDF5-A523-4AC4-4F17-D85A4FDF2D59</v>
      </c>
      <c r="B4791" t="str">
        <f t="shared" ca="1" si="151"/>
        <v>634aedf5-a523-4ac4-4f17-d85a4fdf2d59</v>
      </c>
      <c r="C4791" t="s">
        <v>4790</v>
      </c>
    </row>
    <row r="4792" spans="1:3" x14ac:dyDescent="0.25">
      <c r="A4792" s="2" t="str">
        <f t="shared" ca="1" si="152"/>
        <v>92040E42-38A2-791D-31A4-7972C2DB86A6</v>
      </c>
      <c r="B4792" t="str">
        <f t="shared" ca="1" si="151"/>
        <v>92040e42-38a2-791d-31a4-7972c2db86a6</v>
      </c>
      <c r="C4792" t="s">
        <v>4791</v>
      </c>
    </row>
    <row r="4793" spans="1:3" x14ac:dyDescent="0.25">
      <c r="A4793" s="2" t="str">
        <f t="shared" ca="1" si="152"/>
        <v>7B8D2573-6FBC-63D5-9E06-A312D7325278</v>
      </c>
      <c r="B4793" t="str">
        <f t="shared" ca="1" si="151"/>
        <v>7b8d2573-6fbc-63d5-9e06-a312d7325278</v>
      </c>
      <c r="C4793" t="s">
        <v>4792</v>
      </c>
    </row>
    <row r="4794" spans="1:3" x14ac:dyDescent="0.25">
      <c r="A4794" s="2" t="str">
        <f t="shared" ca="1" si="152"/>
        <v>8CA74B8A-96AC-7395-9759-CE3283E78DE7</v>
      </c>
      <c r="B4794" t="str">
        <f t="shared" ca="1" si="151"/>
        <v>8ca74b8a-96ac-7395-9759-ce3283e78de7</v>
      </c>
      <c r="C4794" t="s">
        <v>4793</v>
      </c>
    </row>
    <row r="4795" spans="1:3" x14ac:dyDescent="0.25">
      <c r="A4795" s="2" t="str">
        <f t="shared" ca="1" si="152"/>
        <v>1828DC16-6A7D-8D51-7BE5-CD376965592A</v>
      </c>
      <c r="B4795" t="str">
        <f t="shared" ca="1" si="151"/>
        <v>1828dc16-6a7d-8d51-7be5-cd376965592a</v>
      </c>
      <c r="C4795" t="s">
        <v>4794</v>
      </c>
    </row>
    <row r="4796" spans="1:3" x14ac:dyDescent="0.25">
      <c r="A4796" s="2" t="str">
        <f t="shared" ca="1" si="152"/>
        <v>BB0A68B5-8CE0-6939-5D75-CD328F551CB2</v>
      </c>
      <c r="B4796" t="str">
        <f t="shared" ca="1" si="151"/>
        <v>bb0a68b5-8ce0-6939-5d75-cd328f551cb2</v>
      </c>
      <c r="C4796" t="s">
        <v>4795</v>
      </c>
    </row>
    <row r="4797" spans="1:3" x14ac:dyDescent="0.25">
      <c r="A4797" s="2" t="str">
        <f t="shared" ca="1" si="152"/>
        <v>A26DBB9B-7934-6F0A-8A28-DC50122B4CD0</v>
      </c>
      <c r="B4797" t="str">
        <f t="shared" ca="1" si="151"/>
        <v>a26dbb9b-7934-6f0a-8a28-dc50122b4cd0</v>
      </c>
      <c r="C4797" t="s">
        <v>4796</v>
      </c>
    </row>
    <row r="4798" spans="1:3" x14ac:dyDescent="0.25">
      <c r="A4798" s="2" t="str">
        <f t="shared" ca="1" si="152"/>
        <v>A0D462F1-5B18-51AB-9B04-1CF2FD878C18</v>
      </c>
      <c r="B4798" t="str">
        <f t="shared" ca="1" si="151"/>
        <v>a0d462f1-5b18-51ab-9b04-1cf2fd878c18</v>
      </c>
      <c r="C4798" t="s">
        <v>4797</v>
      </c>
    </row>
    <row r="4799" spans="1:3" x14ac:dyDescent="0.25">
      <c r="A4799" s="2" t="str">
        <f t="shared" ca="1" si="152"/>
        <v>B4368D27-1E35-388C-1F25-46064D55A1DB</v>
      </c>
      <c r="B4799" t="str">
        <f t="shared" ca="1" si="151"/>
        <v>b4368d27-1e35-388c-1f25-46064d55a1db</v>
      </c>
      <c r="C4799" t="s">
        <v>4798</v>
      </c>
    </row>
    <row r="4800" spans="1:3" x14ac:dyDescent="0.25">
      <c r="A4800" s="2" t="str">
        <f t="shared" ca="1" si="152"/>
        <v>77653322-4CD7-A271-A636-0CFD58FE0E29</v>
      </c>
      <c r="B4800" t="str">
        <f t="shared" ca="1" si="151"/>
        <v>77653322-4cd7-a271-a636-0cfd58fe0e29</v>
      </c>
      <c r="C4800" t="s">
        <v>4799</v>
      </c>
    </row>
    <row r="4801" spans="1:3" x14ac:dyDescent="0.25">
      <c r="A4801" s="2" t="str">
        <f t="shared" ca="1" si="152"/>
        <v>0FC4E54D-36F5-2727-25BC-DA486EE92934</v>
      </c>
      <c r="B4801" t="str">
        <f t="shared" ca="1" si="151"/>
        <v>0fc4e54d-36f5-2727-25bc-da486ee92934</v>
      </c>
      <c r="C4801" t="s">
        <v>4800</v>
      </c>
    </row>
    <row r="4802" spans="1:3" x14ac:dyDescent="0.25">
      <c r="A4802" s="2" t="str">
        <f t="shared" ca="1" si="152"/>
        <v>593636A4-A13D-9C77-9C5B-3D16E49C8254</v>
      </c>
      <c r="B4802" t="str">
        <f t="shared" ref="B4802:B4865" ca="1" si="153">LOWER(A4802)</f>
        <v>593636a4-a13d-9c77-9c5b-3d16e49c8254</v>
      </c>
      <c r="C4802" t="s">
        <v>4801</v>
      </c>
    </row>
    <row r="4803" spans="1:3" x14ac:dyDescent="0.25">
      <c r="A4803" s="2" t="str">
        <f t="shared" ca="1" si="152"/>
        <v>BE745BC6-05FB-3D20-1198-6E547C4440C5</v>
      </c>
      <c r="B4803" t="str">
        <f t="shared" ca="1" si="153"/>
        <v>be745bc6-05fb-3d20-1198-6e547c4440c5</v>
      </c>
      <c r="C4803" t="s">
        <v>4802</v>
      </c>
    </row>
    <row r="4804" spans="1:3" x14ac:dyDescent="0.25">
      <c r="A4804" s="2" t="str">
        <f t="shared" ca="1" si="152"/>
        <v>2600F73E-25AA-10FE-2A38-6686F3FB7E46</v>
      </c>
      <c r="B4804" t="str">
        <f t="shared" ca="1" si="153"/>
        <v>2600f73e-25aa-10fe-2a38-6686f3fb7e46</v>
      </c>
      <c r="C4804" t="s">
        <v>4803</v>
      </c>
    </row>
    <row r="4805" spans="1:3" x14ac:dyDescent="0.25">
      <c r="A4805" s="2" t="str">
        <f t="shared" ca="1" si="152"/>
        <v>DD759F16-A06C-8A94-29E1-F1907542978A</v>
      </c>
      <c r="B4805" t="str">
        <f t="shared" ca="1" si="153"/>
        <v>dd759f16-a06c-8a94-29e1-f1907542978a</v>
      </c>
      <c r="C4805" t="s">
        <v>4804</v>
      </c>
    </row>
    <row r="4806" spans="1:3" x14ac:dyDescent="0.25">
      <c r="A4806" s="2" t="str">
        <f t="shared" ca="1" si="152"/>
        <v>2871A788-5532-6DCD-5ECE-5BC14D8B48AA</v>
      </c>
      <c r="B4806" t="str">
        <f t="shared" ca="1" si="153"/>
        <v>2871a788-5532-6dcd-5ece-5bc14d8b48aa</v>
      </c>
      <c r="C4806" t="s">
        <v>4805</v>
      </c>
    </row>
    <row r="4807" spans="1:3" x14ac:dyDescent="0.25">
      <c r="A4807" s="2" t="str">
        <f t="shared" ca="1" si="152"/>
        <v>62F6E2D1-A292-1DD6-82E5-B4C278966900</v>
      </c>
      <c r="B4807" t="str">
        <f t="shared" ca="1" si="153"/>
        <v>62f6e2d1-a292-1dd6-82e5-b4c278966900</v>
      </c>
      <c r="C4807" t="s">
        <v>4806</v>
      </c>
    </row>
    <row r="4808" spans="1:3" x14ac:dyDescent="0.25">
      <c r="A4808" s="2" t="str">
        <f t="shared" ca="1" si="152"/>
        <v>4419DAA0-711B-0022-A3E2-45FCA81C2286</v>
      </c>
      <c r="B4808" t="str">
        <f t="shared" ca="1" si="153"/>
        <v>4419daa0-711b-0022-a3e2-45fca81c2286</v>
      </c>
      <c r="C4808" t="s">
        <v>4807</v>
      </c>
    </row>
    <row r="4809" spans="1:3" x14ac:dyDescent="0.25">
      <c r="A4809" s="2" t="str">
        <f t="shared" ca="1" si="152"/>
        <v>A38686B4-4BCA-75D8-5B1E-D91E49F61B6B</v>
      </c>
      <c r="B4809" t="str">
        <f t="shared" ca="1" si="153"/>
        <v>a38686b4-4bca-75d8-5b1e-d91e49f61b6b</v>
      </c>
      <c r="C4809" t="s">
        <v>4808</v>
      </c>
    </row>
    <row r="4810" spans="1:3" x14ac:dyDescent="0.25">
      <c r="A4810" s="2" t="str">
        <f t="shared" ca="1" si="152"/>
        <v>B2D4B519-757E-772F-503A-A1FE2F981756</v>
      </c>
      <c r="B4810" t="str">
        <f t="shared" ca="1" si="153"/>
        <v>b2d4b519-757e-772f-503a-a1fe2f981756</v>
      </c>
      <c r="C4810" t="s">
        <v>4809</v>
      </c>
    </row>
    <row r="4811" spans="1:3" x14ac:dyDescent="0.25">
      <c r="A4811" s="2" t="str">
        <f t="shared" ca="1" si="152"/>
        <v>DD12C5A8-2D8E-6653-03FD-C953AF0A3C07</v>
      </c>
      <c r="B4811" t="str">
        <f t="shared" ca="1" si="153"/>
        <v>dd12c5a8-2d8e-6653-03fd-c953af0a3c07</v>
      </c>
      <c r="C4811" t="s">
        <v>4810</v>
      </c>
    </row>
    <row r="4812" spans="1:3" x14ac:dyDescent="0.25">
      <c r="A4812" s="2" t="str">
        <f t="shared" ca="1" si="152"/>
        <v>F09AB6A9-592E-16BC-1D86-697913DC1095</v>
      </c>
      <c r="B4812" t="str">
        <f t="shared" ca="1" si="153"/>
        <v>f09ab6a9-592e-16bc-1d86-697913dc1095</v>
      </c>
      <c r="C4812" t="s">
        <v>4811</v>
      </c>
    </row>
    <row r="4813" spans="1:3" x14ac:dyDescent="0.25">
      <c r="A4813" s="2" t="str">
        <f t="shared" ca="1" si="152"/>
        <v>6288218C-19C0-0087-511E-E211648C3707</v>
      </c>
      <c r="B4813" t="str">
        <f t="shared" ca="1" si="153"/>
        <v>6288218c-19c0-0087-511e-e211648c3707</v>
      </c>
      <c r="C4813" t="s">
        <v>4812</v>
      </c>
    </row>
    <row r="4814" spans="1:3" x14ac:dyDescent="0.25">
      <c r="A4814" s="2" t="str">
        <f t="shared" ca="1" si="152"/>
        <v>24A8018C-89F7-863B-528E-8D90539D9220</v>
      </c>
      <c r="B4814" t="str">
        <f t="shared" ca="1" si="153"/>
        <v>24a8018c-89f7-863b-528e-8d90539d9220</v>
      </c>
      <c r="C4814" t="s">
        <v>4813</v>
      </c>
    </row>
    <row r="4815" spans="1:3" x14ac:dyDescent="0.25">
      <c r="A4815" s="2" t="str">
        <f t="shared" ca="1" si="152"/>
        <v>D9066744-4151-26C8-9CD9-67C9EEB8794C</v>
      </c>
      <c r="B4815" t="str">
        <f t="shared" ca="1" si="153"/>
        <v>d9066744-4151-26c8-9cd9-67c9eeb8794c</v>
      </c>
      <c r="C4815" t="s">
        <v>4814</v>
      </c>
    </row>
    <row r="4816" spans="1:3" x14ac:dyDescent="0.25">
      <c r="A4816" s="2" t="str">
        <f t="shared" ca="1" si="152"/>
        <v>99E17948-4A40-37D2-56C2-9553E04775F5</v>
      </c>
      <c r="B4816" t="str">
        <f t="shared" ca="1" si="153"/>
        <v>99e17948-4a40-37d2-56c2-9553e04775f5</v>
      </c>
      <c r="C4816" t="s">
        <v>4815</v>
      </c>
    </row>
    <row r="4817" spans="1:3" x14ac:dyDescent="0.25">
      <c r="A4817" s="2" t="str">
        <f t="shared" ca="1" si="152"/>
        <v>5056DCFF-7FFF-632B-324D-F4A8DFB049A6</v>
      </c>
      <c r="B4817" t="str">
        <f t="shared" ca="1" si="153"/>
        <v>5056dcff-7fff-632b-324d-f4a8dfb049a6</v>
      </c>
      <c r="C4817" t="s">
        <v>4816</v>
      </c>
    </row>
    <row r="4818" spans="1:3" x14ac:dyDescent="0.25">
      <c r="A4818" s="2" t="str">
        <f t="shared" ca="1" si="152"/>
        <v>0AE0238D-357B-1508-9644-91ACB99E53B2</v>
      </c>
      <c r="B4818" t="str">
        <f t="shared" ca="1" si="153"/>
        <v>0ae0238d-357b-1508-9644-91acb99e53b2</v>
      </c>
      <c r="C4818" t="s">
        <v>4817</v>
      </c>
    </row>
    <row r="4819" spans="1:3" x14ac:dyDescent="0.25">
      <c r="A4819" s="2" t="str">
        <f t="shared" ca="1" si="152"/>
        <v>7D95E048-5AF6-340C-7825-F692E84E916E</v>
      </c>
      <c r="B4819" t="str">
        <f t="shared" ca="1" si="153"/>
        <v>7d95e048-5af6-340c-7825-f692e84e916e</v>
      </c>
      <c r="C4819" t="s">
        <v>4818</v>
      </c>
    </row>
    <row r="4820" spans="1:3" x14ac:dyDescent="0.25">
      <c r="A4820" s="2" t="str">
        <f t="shared" ca="1" si="152"/>
        <v>DFD35A5D-84BE-3309-83DB-F55FAFD70058</v>
      </c>
      <c r="B4820" t="str">
        <f t="shared" ca="1" si="153"/>
        <v>dfd35a5d-84be-3309-83db-f55fafd70058</v>
      </c>
      <c r="C4820" t="s">
        <v>4819</v>
      </c>
    </row>
    <row r="4821" spans="1:3" x14ac:dyDescent="0.25">
      <c r="A4821" s="2" t="str">
        <f t="shared" ca="1" si="152"/>
        <v>095A640F-4DDC-69F7-5028-09F4C1DE5545</v>
      </c>
      <c r="B4821" t="str">
        <f t="shared" ca="1" si="153"/>
        <v>095a640f-4ddc-69f7-5028-09f4c1de5545</v>
      </c>
      <c r="C4821" t="s">
        <v>4820</v>
      </c>
    </row>
    <row r="4822" spans="1:3" x14ac:dyDescent="0.25">
      <c r="A4822" s="2" t="str">
        <f t="shared" ca="1" si="152"/>
        <v>A998F60F-7252-211F-4CC9-233DD1636557</v>
      </c>
      <c r="B4822" t="str">
        <f t="shared" ca="1" si="153"/>
        <v>a998f60f-7252-211f-4cc9-233dd1636557</v>
      </c>
      <c r="C4822" t="s">
        <v>4821</v>
      </c>
    </row>
    <row r="4823" spans="1:3" x14ac:dyDescent="0.25">
      <c r="A4823" s="2" t="str">
        <f t="shared" ca="1" si="152"/>
        <v>6DD1AA5C-73F6-57C2-83A6-DFDFE1C9027D</v>
      </c>
      <c r="B4823" t="str">
        <f t="shared" ca="1" si="153"/>
        <v>6dd1aa5c-73f6-57c2-83a6-dfdfe1c9027d</v>
      </c>
      <c r="C4823" t="s">
        <v>4822</v>
      </c>
    </row>
    <row r="4824" spans="1:3" x14ac:dyDescent="0.25">
      <c r="A4824" s="2" t="str">
        <f t="shared" ca="1" si="152"/>
        <v>52413F8C-0047-7DC9-1361-6DC6667D754F</v>
      </c>
      <c r="B4824" t="str">
        <f t="shared" ca="1" si="153"/>
        <v>52413f8c-0047-7dc9-1361-6dc6667d754f</v>
      </c>
      <c r="C4824" t="s">
        <v>4823</v>
      </c>
    </row>
    <row r="4825" spans="1:3" x14ac:dyDescent="0.25">
      <c r="A4825" s="2" t="str">
        <f t="shared" ca="1" si="152"/>
        <v>75F80213-8536-9413-1322-F5A92866226E</v>
      </c>
      <c r="B4825" t="str">
        <f t="shared" ca="1" si="153"/>
        <v>75f80213-8536-9413-1322-f5a92866226e</v>
      </c>
      <c r="C4825" t="s">
        <v>4824</v>
      </c>
    </row>
    <row r="4826" spans="1:3" x14ac:dyDescent="0.25">
      <c r="A4826" s="2" t="str">
        <f t="shared" ca="1" si="152"/>
        <v>218A923C-0C1C-972E-12C6-82AD4C023CB9</v>
      </c>
      <c r="B4826" t="str">
        <f t="shared" ca="1" si="153"/>
        <v>218a923c-0c1c-972e-12c6-82ad4c023cb9</v>
      </c>
      <c r="C4826" t="s">
        <v>4825</v>
      </c>
    </row>
    <row r="4827" spans="1:3" x14ac:dyDescent="0.25">
      <c r="A4827" s="2" t="str">
        <f t="shared" ca="1" si="152"/>
        <v>AF21E573-387A-59F9-6247-746F7C3C948E</v>
      </c>
      <c r="B4827" t="str">
        <f t="shared" ca="1" si="153"/>
        <v>af21e573-387a-59f9-6247-746f7c3c948e</v>
      </c>
      <c r="C4827" t="s">
        <v>4826</v>
      </c>
    </row>
    <row r="4828" spans="1:3" x14ac:dyDescent="0.25">
      <c r="A4828" s="2" t="str">
        <f t="shared" ref="A4828:A4891" ca="1" si="154">CONCATENATE(DEC2HEX(RANDBETWEEN(0,4294967295),8),"-",DEC2HEX(RANDBETWEEN(0,42949),4),"-",DEC2HEX(RANDBETWEEN(0,42949),4),"-",DEC2HEX(RANDBETWEEN(0,42949),4),"-",DEC2HEX(RANDBETWEEN(0,4294967295),8),DEC2HEX(RANDBETWEEN(0,42949),4))</f>
        <v>6150E5CE-A3E0-372B-A6AE-B4980FB718C3</v>
      </c>
      <c r="B4828" t="str">
        <f t="shared" ca="1" si="153"/>
        <v>6150e5ce-a3e0-372b-a6ae-b4980fb718c3</v>
      </c>
      <c r="C4828" t="s">
        <v>4827</v>
      </c>
    </row>
    <row r="4829" spans="1:3" x14ac:dyDescent="0.25">
      <c r="A4829" s="2" t="str">
        <f t="shared" ca="1" si="154"/>
        <v>5DB7BBFB-A5C9-6F44-4599-B7AD1502317C</v>
      </c>
      <c r="B4829" t="str">
        <f t="shared" ca="1" si="153"/>
        <v>5db7bbfb-a5c9-6f44-4599-b7ad1502317c</v>
      </c>
      <c r="C4829" t="s">
        <v>4828</v>
      </c>
    </row>
    <row r="4830" spans="1:3" x14ac:dyDescent="0.25">
      <c r="A4830" s="2" t="str">
        <f t="shared" ca="1" si="154"/>
        <v>4005E28F-5624-47EC-6BCC-86A040D309EF</v>
      </c>
      <c r="B4830" t="str">
        <f t="shared" ca="1" si="153"/>
        <v>4005e28f-5624-47ec-6bcc-86a040d309ef</v>
      </c>
      <c r="C4830" t="s">
        <v>4829</v>
      </c>
    </row>
    <row r="4831" spans="1:3" x14ac:dyDescent="0.25">
      <c r="A4831" s="2" t="str">
        <f t="shared" ca="1" si="154"/>
        <v>19E5C67F-37C5-2751-4BDB-419C100774E6</v>
      </c>
      <c r="B4831" t="str">
        <f t="shared" ca="1" si="153"/>
        <v>19e5c67f-37c5-2751-4bdb-419c100774e6</v>
      </c>
      <c r="C4831" t="s">
        <v>4830</v>
      </c>
    </row>
    <row r="4832" spans="1:3" x14ac:dyDescent="0.25">
      <c r="A4832" s="2" t="str">
        <f t="shared" ca="1" si="154"/>
        <v>D2CBD223-20DE-2371-74BE-C81CC6303258</v>
      </c>
      <c r="B4832" t="str">
        <f t="shared" ca="1" si="153"/>
        <v>d2cbd223-20de-2371-74be-c81cc6303258</v>
      </c>
      <c r="C4832" t="s">
        <v>4831</v>
      </c>
    </row>
    <row r="4833" spans="1:3" x14ac:dyDescent="0.25">
      <c r="A4833" s="2" t="str">
        <f t="shared" ca="1" si="154"/>
        <v>C86E8B2E-50E0-49DD-0F13-00DFBF1D22F8</v>
      </c>
      <c r="B4833" t="str">
        <f t="shared" ca="1" si="153"/>
        <v>c86e8b2e-50e0-49dd-0f13-00dfbf1d22f8</v>
      </c>
      <c r="C4833" t="s">
        <v>4832</v>
      </c>
    </row>
    <row r="4834" spans="1:3" x14ac:dyDescent="0.25">
      <c r="A4834" s="2" t="str">
        <f t="shared" ca="1" si="154"/>
        <v>2DB79C96-2E17-4028-7492-B5F5A3AE6EA7</v>
      </c>
      <c r="B4834" t="str">
        <f t="shared" ca="1" si="153"/>
        <v>2db79c96-2e17-4028-7492-b5f5a3ae6ea7</v>
      </c>
      <c r="C4834" t="s">
        <v>4833</v>
      </c>
    </row>
    <row r="4835" spans="1:3" x14ac:dyDescent="0.25">
      <c r="A4835" s="2" t="str">
        <f t="shared" ca="1" si="154"/>
        <v>3278CB79-6419-7343-847E-0CF290EE326A</v>
      </c>
      <c r="B4835" t="str">
        <f t="shared" ca="1" si="153"/>
        <v>3278cb79-6419-7343-847e-0cf290ee326a</v>
      </c>
      <c r="C4835" t="s">
        <v>4834</v>
      </c>
    </row>
    <row r="4836" spans="1:3" x14ac:dyDescent="0.25">
      <c r="A4836" s="2" t="str">
        <f t="shared" ca="1" si="154"/>
        <v>7F329CEB-48E6-47CB-1020-0E67166E9CFA</v>
      </c>
      <c r="B4836" t="str">
        <f t="shared" ca="1" si="153"/>
        <v>7f329ceb-48e6-47cb-1020-0e67166e9cfa</v>
      </c>
      <c r="C4836" t="s">
        <v>4835</v>
      </c>
    </row>
    <row r="4837" spans="1:3" x14ac:dyDescent="0.25">
      <c r="A4837" s="2" t="str">
        <f t="shared" ca="1" si="154"/>
        <v>2E86B70F-A1FD-029D-4EB1-63458A173B04</v>
      </c>
      <c r="B4837" t="str">
        <f t="shared" ca="1" si="153"/>
        <v>2e86b70f-a1fd-029d-4eb1-63458a173b04</v>
      </c>
      <c r="C4837" t="s">
        <v>4836</v>
      </c>
    </row>
    <row r="4838" spans="1:3" x14ac:dyDescent="0.25">
      <c r="A4838" s="2" t="str">
        <f t="shared" ca="1" si="154"/>
        <v>04F56BC9-A36D-40DB-A79D-5FA052BF261D</v>
      </c>
      <c r="B4838" t="str">
        <f t="shared" ca="1" si="153"/>
        <v>04f56bc9-a36d-40db-a79d-5fa052bf261d</v>
      </c>
      <c r="C4838" t="s">
        <v>4837</v>
      </c>
    </row>
    <row r="4839" spans="1:3" x14ac:dyDescent="0.25">
      <c r="A4839" s="2" t="str">
        <f t="shared" ca="1" si="154"/>
        <v>8621DC68-73D4-6B79-7B37-5E7CD1CE5688</v>
      </c>
      <c r="B4839" t="str">
        <f t="shared" ca="1" si="153"/>
        <v>8621dc68-73d4-6b79-7b37-5e7cd1ce5688</v>
      </c>
      <c r="C4839" t="s">
        <v>4838</v>
      </c>
    </row>
    <row r="4840" spans="1:3" x14ac:dyDescent="0.25">
      <c r="A4840" s="2" t="str">
        <f t="shared" ca="1" si="154"/>
        <v>D13B3037-7412-68DB-034E-B168B4ED57C8</v>
      </c>
      <c r="B4840" t="str">
        <f t="shared" ca="1" si="153"/>
        <v>d13b3037-7412-68db-034e-b168b4ed57c8</v>
      </c>
      <c r="C4840" t="s">
        <v>4839</v>
      </c>
    </row>
    <row r="4841" spans="1:3" x14ac:dyDescent="0.25">
      <c r="A4841" s="2" t="str">
        <f t="shared" ca="1" si="154"/>
        <v>665558D0-3AE2-2753-8377-E9F13AEE50E7</v>
      </c>
      <c r="B4841" t="str">
        <f t="shared" ca="1" si="153"/>
        <v>665558d0-3ae2-2753-8377-e9f13aee50e7</v>
      </c>
      <c r="C4841" t="s">
        <v>4840</v>
      </c>
    </row>
    <row r="4842" spans="1:3" x14ac:dyDescent="0.25">
      <c r="A4842" s="2" t="str">
        <f t="shared" ca="1" si="154"/>
        <v>ACC5A58A-4AF7-615A-75A6-155167A495A9</v>
      </c>
      <c r="B4842" t="str">
        <f t="shared" ca="1" si="153"/>
        <v>acc5a58a-4af7-615a-75a6-155167a495a9</v>
      </c>
      <c r="C4842" t="s">
        <v>4841</v>
      </c>
    </row>
    <row r="4843" spans="1:3" x14ac:dyDescent="0.25">
      <c r="A4843" s="2" t="str">
        <f t="shared" ca="1" si="154"/>
        <v>B9421E74-95E7-7A48-19E2-9CC61B42738B</v>
      </c>
      <c r="B4843" t="str">
        <f t="shared" ca="1" si="153"/>
        <v>b9421e74-95e7-7a48-19e2-9cc61b42738b</v>
      </c>
      <c r="C4843" t="s">
        <v>4842</v>
      </c>
    </row>
    <row r="4844" spans="1:3" x14ac:dyDescent="0.25">
      <c r="A4844" s="2" t="str">
        <f t="shared" ca="1" si="154"/>
        <v>58C77B7A-54CB-56AF-4F0D-2B0F6CF67356</v>
      </c>
      <c r="B4844" t="str">
        <f t="shared" ca="1" si="153"/>
        <v>58c77b7a-54cb-56af-4f0d-2b0f6cf67356</v>
      </c>
      <c r="C4844" t="s">
        <v>4843</v>
      </c>
    </row>
    <row r="4845" spans="1:3" x14ac:dyDescent="0.25">
      <c r="A4845" s="2" t="str">
        <f t="shared" ca="1" si="154"/>
        <v>9D49D7C1-7659-9341-6247-C15360C20205</v>
      </c>
      <c r="B4845" t="str">
        <f t="shared" ca="1" si="153"/>
        <v>9d49d7c1-7659-9341-6247-c15360c20205</v>
      </c>
      <c r="C4845" t="s">
        <v>4844</v>
      </c>
    </row>
    <row r="4846" spans="1:3" x14ac:dyDescent="0.25">
      <c r="A4846" s="2" t="str">
        <f t="shared" ca="1" si="154"/>
        <v>2F6149A7-939D-443B-8758-F000F18B3E7F</v>
      </c>
      <c r="B4846" t="str">
        <f t="shared" ca="1" si="153"/>
        <v>2f6149a7-939d-443b-8758-f000f18b3e7f</v>
      </c>
      <c r="C4846" t="s">
        <v>4845</v>
      </c>
    </row>
    <row r="4847" spans="1:3" x14ac:dyDescent="0.25">
      <c r="A4847" s="2" t="str">
        <f t="shared" ca="1" si="154"/>
        <v>CBAFCAC8-7739-7516-868D-DDA98CBB0B27</v>
      </c>
      <c r="B4847" t="str">
        <f t="shared" ca="1" si="153"/>
        <v>cbafcac8-7739-7516-868d-dda98cbb0b27</v>
      </c>
      <c r="C4847" t="s">
        <v>4846</v>
      </c>
    </row>
    <row r="4848" spans="1:3" x14ac:dyDescent="0.25">
      <c r="A4848" s="2" t="str">
        <f t="shared" ca="1" si="154"/>
        <v>990CA5EC-6761-444A-470E-C8FAAD661399</v>
      </c>
      <c r="B4848" t="str">
        <f t="shared" ca="1" si="153"/>
        <v>990ca5ec-6761-444a-470e-c8faad661399</v>
      </c>
      <c r="C4848" t="s">
        <v>4847</v>
      </c>
    </row>
    <row r="4849" spans="1:3" x14ac:dyDescent="0.25">
      <c r="A4849" s="2" t="str">
        <f t="shared" ca="1" si="154"/>
        <v>D7664A1A-1328-8EA5-6EE0-CBF357843B94</v>
      </c>
      <c r="B4849" t="str">
        <f t="shared" ca="1" si="153"/>
        <v>d7664a1a-1328-8ea5-6ee0-cbf357843b94</v>
      </c>
      <c r="C4849" t="s">
        <v>4848</v>
      </c>
    </row>
    <row r="4850" spans="1:3" x14ac:dyDescent="0.25">
      <c r="A4850" s="2" t="str">
        <f t="shared" ca="1" si="154"/>
        <v>4235226F-6B6F-775F-523D-E5B6C33E7194</v>
      </c>
      <c r="B4850" t="str">
        <f t="shared" ca="1" si="153"/>
        <v>4235226f-6b6f-775f-523d-e5b6c33e7194</v>
      </c>
      <c r="C4850" t="s">
        <v>4849</v>
      </c>
    </row>
    <row r="4851" spans="1:3" x14ac:dyDescent="0.25">
      <c r="A4851" s="2" t="str">
        <f t="shared" ca="1" si="154"/>
        <v>916D820E-0C2E-1CF1-73EB-5043327F2EF8</v>
      </c>
      <c r="B4851" t="str">
        <f t="shared" ca="1" si="153"/>
        <v>916d820e-0c2e-1cf1-73eb-5043327f2ef8</v>
      </c>
      <c r="C4851" t="s">
        <v>4850</v>
      </c>
    </row>
    <row r="4852" spans="1:3" x14ac:dyDescent="0.25">
      <c r="A4852" s="2" t="str">
        <f t="shared" ca="1" si="154"/>
        <v>C2AF64DD-907C-6844-A38F-50C55D812CDC</v>
      </c>
      <c r="B4852" t="str">
        <f t="shared" ca="1" si="153"/>
        <v>c2af64dd-907c-6844-a38f-50c55d812cdc</v>
      </c>
      <c r="C4852" t="s">
        <v>4851</v>
      </c>
    </row>
    <row r="4853" spans="1:3" x14ac:dyDescent="0.25">
      <c r="A4853" s="2" t="str">
        <f t="shared" ca="1" si="154"/>
        <v>FA1D79DD-6393-3E67-104D-0E2C0F0E150D</v>
      </c>
      <c r="B4853" t="str">
        <f t="shared" ca="1" si="153"/>
        <v>fa1d79dd-6393-3e67-104d-0e2c0f0e150d</v>
      </c>
      <c r="C4853" t="s">
        <v>4852</v>
      </c>
    </row>
    <row r="4854" spans="1:3" x14ac:dyDescent="0.25">
      <c r="A4854" s="2" t="str">
        <f t="shared" ca="1" si="154"/>
        <v>87CC260C-A14F-5900-9625-BD8F6FC00CFE</v>
      </c>
      <c r="B4854" t="str">
        <f t="shared" ca="1" si="153"/>
        <v>87cc260c-a14f-5900-9625-bd8f6fc00cfe</v>
      </c>
      <c r="C4854" t="s">
        <v>4853</v>
      </c>
    </row>
    <row r="4855" spans="1:3" x14ac:dyDescent="0.25">
      <c r="A4855" s="2" t="str">
        <f t="shared" ca="1" si="154"/>
        <v>F62C575E-8FD1-04F6-8E0E-14985CD04B1C</v>
      </c>
      <c r="B4855" t="str">
        <f t="shared" ca="1" si="153"/>
        <v>f62c575e-8fd1-04f6-8e0e-14985cd04b1c</v>
      </c>
      <c r="C4855" t="s">
        <v>4854</v>
      </c>
    </row>
    <row r="4856" spans="1:3" x14ac:dyDescent="0.25">
      <c r="A4856" s="2" t="str">
        <f t="shared" ca="1" si="154"/>
        <v>64392CEB-5BFF-2051-7CE3-A0DFFF918537</v>
      </c>
      <c r="B4856" t="str">
        <f t="shared" ca="1" si="153"/>
        <v>64392ceb-5bff-2051-7ce3-a0dfff918537</v>
      </c>
      <c r="C4856" t="s">
        <v>4855</v>
      </c>
    </row>
    <row r="4857" spans="1:3" x14ac:dyDescent="0.25">
      <c r="A4857" s="2" t="str">
        <f t="shared" ca="1" si="154"/>
        <v>75157BE1-7B36-7052-4388-5D6C810B619B</v>
      </c>
      <c r="B4857" t="str">
        <f t="shared" ca="1" si="153"/>
        <v>75157be1-7b36-7052-4388-5d6c810b619b</v>
      </c>
      <c r="C4857" t="s">
        <v>4856</v>
      </c>
    </row>
    <row r="4858" spans="1:3" x14ac:dyDescent="0.25">
      <c r="A4858" s="2" t="str">
        <f t="shared" ca="1" si="154"/>
        <v>88192DF9-16E7-5050-5205-2829DADC88C1</v>
      </c>
      <c r="B4858" t="str">
        <f t="shared" ca="1" si="153"/>
        <v>88192df9-16e7-5050-5205-2829dadc88c1</v>
      </c>
      <c r="C4858" t="s">
        <v>4857</v>
      </c>
    </row>
    <row r="4859" spans="1:3" x14ac:dyDescent="0.25">
      <c r="A4859" s="2" t="str">
        <f t="shared" ca="1" si="154"/>
        <v>3EBF3C6D-95E6-5B7B-4535-FB7F385396DE</v>
      </c>
      <c r="B4859" t="str">
        <f t="shared" ca="1" si="153"/>
        <v>3ebf3c6d-95e6-5b7b-4535-fb7f385396de</v>
      </c>
      <c r="C4859" t="s">
        <v>4858</v>
      </c>
    </row>
    <row r="4860" spans="1:3" x14ac:dyDescent="0.25">
      <c r="A4860" s="2" t="str">
        <f t="shared" ca="1" si="154"/>
        <v>FD3F31D3-9AC7-4D85-5B2A-74DE0B412B3D</v>
      </c>
      <c r="B4860" t="str">
        <f t="shared" ca="1" si="153"/>
        <v>fd3f31d3-9ac7-4d85-5b2a-74de0b412b3d</v>
      </c>
      <c r="C4860" t="s">
        <v>4859</v>
      </c>
    </row>
    <row r="4861" spans="1:3" x14ac:dyDescent="0.25">
      <c r="A4861" s="2" t="str">
        <f t="shared" ca="1" si="154"/>
        <v>DE9EBE32-2F0F-9C00-3F81-FC85B0C49F90</v>
      </c>
      <c r="B4861" t="str">
        <f t="shared" ca="1" si="153"/>
        <v>de9ebe32-2f0f-9c00-3f81-fc85b0c49f90</v>
      </c>
      <c r="C4861" t="s">
        <v>4860</v>
      </c>
    </row>
    <row r="4862" spans="1:3" x14ac:dyDescent="0.25">
      <c r="A4862" s="2" t="str">
        <f t="shared" ca="1" si="154"/>
        <v>11AB3F45-2496-684B-9271-EE5FE2187EA9</v>
      </c>
      <c r="B4862" t="str">
        <f t="shared" ca="1" si="153"/>
        <v>11ab3f45-2496-684b-9271-ee5fe2187ea9</v>
      </c>
      <c r="C4862" t="s">
        <v>4861</v>
      </c>
    </row>
    <row r="4863" spans="1:3" x14ac:dyDescent="0.25">
      <c r="A4863" s="2" t="str">
        <f t="shared" ca="1" si="154"/>
        <v>5AE960E8-9201-2280-14C0-23380E4D757D</v>
      </c>
      <c r="B4863" t="str">
        <f t="shared" ca="1" si="153"/>
        <v>5ae960e8-9201-2280-14c0-23380e4d757d</v>
      </c>
      <c r="C4863" t="s">
        <v>4862</v>
      </c>
    </row>
    <row r="4864" spans="1:3" x14ac:dyDescent="0.25">
      <c r="A4864" s="2" t="str">
        <f t="shared" ca="1" si="154"/>
        <v>D23F752C-3EEA-5EC3-44F2-10FCB42A5FE0</v>
      </c>
      <c r="B4864" t="str">
        <f t="shared" ca="1" si="153"/>
        <v>d23f752c-3eea-5ec3-44f2-10fcb42a5fe0</v>
      </c>
      <c r="C4864" t="s">
        <v>4863</v>
      </c>
    </row>
    <row r="4865" spans="1:3" x14ac:dyDescent="0.25">
      <c r="A4865" s="2" t="str">
        <f t="shared" ca="1" si="154"/>
        <v>4468A408-360D-4806-36C0-2B74CF970B6D</v>
      </c>
      <c r="B4865" t="str">
        <f t="shared" ca="1" si="153"/>
        <v>4468a408-360d-4806-36c0-2b74cf970b6d</v>
      </c>
      <c r="C4865" t="s">
        <v>4864</v>
      </c>
    </row>
    <row r="4866" spans="1:3" x14ac:dyDescent="0.25">
      <c r="A4866" s="2" t="str">
        <f t="shared" ca="1" si="154"/>
        <v>5C6CA43C-65C7-2883-8B4E-C573C67D9ED0</v>
      </c>
      <c r="B4866" t="str">
        <f t="shared" ref="B4866:B4929" ca="1" si="155">LOWER(A4866)</f>
        <v>5c6ca43c-65c7-2883-8b4e-c573c67d9ed0</v>
      </c>
      <c r="C4866" t="s">
        <v>4865</v>
      </c>
    </row>
    <row r="4867" spans="1:3" x14ac:dyDescent="0.25">
      <c r="A4867" s="2" t="str">
        <f t="shared" ca="1" si="154"/>
        <v>B4CEDC79-1BD8-5774-559F-9F92B55B197C</v>
      </c>
      <c r="B4867" t="str">
        <f t="shared" ca="1" si="155"/>
        <v>b4cedc79-1bd8-5774-559f-9f92b55b197c</v>
      </c>
      <c r="C4867" t="s">
        <v>4866</v>
      </c>
    </row>
    <row r="4868" spans="1:3" x14ac:dyDescent="0.25">
      <c r="A4868" s="2" t="str">
        <f t="shared" ca="1" si="154"/>
        <v>E256E9C0-3B17-259B-3B5F-8981B8991525</v>
      </c>
      <c r="B4868" t="str">
        <f t="shared" ca="1" si="155"/>
        <v>e256e9c0-3b17-259b-3b5f-8981b8991525</v>
      </c>
      <c r="C4868" t="s">
        <v>4867</v>
      </c>
    </row>
    <row r="4869" spans="1:3" x14ac:dyDescent="0.25">
      <c r="A4869" s="2" t="str">
        <f t="shared" ca="1" si="154"/>
        <v>3363F72F-2DF7-56B1-781F-0200A86D8747</v>
      </c>
      <c r="B4869" t="str">
        <f t="shared" ca="1" si="155"/>
        <v>3363f72f-2df7-56b1-781f-0200a86d8747</v>
      </c>
      <c r="C4869" t="s">
        <v>4868</v>
      </c>
    </row>
    <row r="4870" spans="1:3" x14ac:dyDescent="0.25">
      <c r="A4870" s="2" t="str">
        <f t="shared" ca="1" si="154"/>
        <v>6B1CF117-83DF-8D1C-5D24-E3B798BC393F</v>
      </c>
      <c r="B4870" t="str">
        <f t="shared" ca="1" si="155"/>
        <v>6b1cf117-83df-8d1c-5d24-e3b798bc393f</v>
      </c>
      <c r="C4870" t="s">
        <v>4869</v>
      </c>
    </row>
    <row r="4871" spans="1:3" x14ac:dyDescent="0.25">
      <c r="A4871" s="2" t="str">
        <f t="shared" ca="1" si="154"/>
        <v>B9A02E8B-3BDA-2CF4-4A98-5D0514019DD8</v>
      </c>
      <c r="B4871" t="str">
        <f t="shared" ca="1" si="155"/>
        <v>b9a02e8b-3bda-2cf4-4a98-5d0514019dd8</v>
      </c>
      <c r="C4871" t="s">
        <v>4870</v>
      </c>
    </row>
    <row r="4872" spans="1:3" x14ac:dyDescent="0.25">
      <c r="A4872" s="2" t="str">
        <f t="shared" ca="1" si="154"/>
        <v>6BBF9E10-38FA-6341-2BD7-3D7992686D16</v>
      </c>
      <c r="B4872" t="str">
        <f t="shared" ca="1" si="155"/>
        <v>6bbf9e10-38fa-6341-2bd7-3d7992686d16</v>
      </c>
      <c r="C4872" t="s">
        <v>4871</v>
      </c>
    </row>
    <row r="4873" spans="1:3" x14ac:dyDescent="0.25">
      <c r="A4873" s="2" t="str">
        <f t="shared" ca="1" si="154"/>
        <v>2780AB1F-9C6A-84C1-0C41-CD9216D56FF7</v>
      </c>
      <c r="B4873" t="str">
        <f t="shared" ca="1" si="155"/>
        <v>2780ab1f-9c6a-84c1-0c41-cd9216d56ff7</v>
      </c>
      <c r="C4873" t="s">
        <v>4872</v>
      </c>
    </row>
    <row r="4874" spans="1:3" x14ac:dyDescent="0.25">
      <c r="A4874" s="2" t="str">
        <f t="shared" ca="1" si="154"/>
        <v>F6B9AEB1-6747-8741-7344-2F8AA0AA7970</v>
      </c>
      <c r="B4874" t="str">
        <f t="shared" ca="1" si="155"/>
        <v>f6b9aeb1-6747-8741-7344-2f8aa0aa7970</v>
      </c>
      <c r="C4874" t="s">
        <v>4873</v>
      </c>
    </row>
    <row r="4875" spans="1:3" x14ac:dyDescent="0.25">
      <c r="A4875" s="2" t="str">
        <f t="shared" ca="1" si="154"/>
        <v>5B4674A2-0786-0B85-2E02-E091196F423F</v>
      </c>
      <c r="B4875" t="str">
        <f t="shared" ca="1" si="155"/>
        <v>5b4674a2-0786-0b85-2e02-e091196f423f</v>
      </c>
      <c r="C4875" t="s">
        <v>4874</v>
      </c>
    </row>
    <row r="4876" spans="1:3" x14ac:dyDescent="0.25">
      <c r="A4876" s="2" t="str">
        <f t="shared" ca="1" si="154"/>
        <v>F024E3CE-2D3C-9107-647F-5C3754E4315A</v>
      </c>
      <c r="B4876" t="str">
        <f t="shared" ca="1" si="155"/>
        <v>f024e3ce-2d3c-9107-647f-5c3754e4315a</v>
      </c>
      <c r="C4876" t="s">
        <v>4875</v>
      </c>
    </row>
    <row r="4877" spans="1:3" x14ac:dyDescent="0.25">
      <c r="A4877" s="2" t="str">
        <f t="shared" ca="1" si="154"/>
        <v>5A578E22-0CA8-9D66-1371-09D5D5C80574</v>
      </c>
      <c r="B4877" t="str">
        <f t="shared" ca="1" si="155"/>
        <v>5a578e22-0ca8-9d66-1371-09d5d5c80574</v>
      </c>
      <c r="C4877" t="s">
        <v>4876</v>
      </c>
    </row>
    <row r="4878" spans="1:3" x14ac:dyDescent="0.25">
      <c r="A4878" s="2" t="str">
        <f t="shared" ca="1" si="154"/>
        <v>470E0839-8D18-1200-8639-5B0779033321</v>
      </c>
      <c r="B4878" t="str">
        <f t="shared" ca="1" si="155"/>
        <v>470e0839-8d18-1200-8639-5b0779033321</v>
      </c>
      <c r="C4878" t="s">
        <v>4877</v>
      </c>
    </row>
    <row r="4879" spans="1:3" x14ac:dyDescent="0.25">
      <c r="A4879" s="2" t="str">
        <f t="shared" ca="1" si="154"/>
        <v>E966E751-451D-5348-61BF-E7395C4D907D</v>
      </c>
      <c r="B4879" t="str">
        <f t="shared" ca="1" si="155"/>
        <v>e966e751-451d-5348-61bf-e7395c4d907d</v>
      </c>
      <c r="C4879" t="s">
        <v>4878</v>
      </c>
    </row>
    <row r="4880" spans="1:3" x14ac:dyDescent="0.25">
      <c r="A4880" s="2" t="str">
        <f t="shared" ca="1" si="154"/>
        <v>F105696F-843D-3E14-A38B-5F4D54142948</v>
      </c>
      <c r="B4880" t="str">
        <f t="shared" ca="1" si="155"/>
        <v>f105696f-843d-3e14-a38b-5f4d54142948</v>
      </c>
      <c r="C4880" t="s">
        <v>4879</v>
      </c>
    </row>
    <row r="4881" spans="1:3" x14ac:dyDescent="0.25">
      <c r="A4881" s="2" t="str">
        <f t="shared" ca="1" si="154"/>
        <v>079DCAB7-6EBE-4430-5406-E9424E164E7B</v>
      </c>
      <c r="B4881" t="str">
        <f t="shared" ca="1" si="155"/>
        <v>079dcab7-6ebe-4430-5406-e9424e164e7b</v>
      </c>
      <c r="C4881" t="s">
        <v>4880</v>
      </c>
    </row>
    <row r="4882" spans="1:3" x14ac:dyDescent="0.25">
      <c r="A4882" s="2" t="str">
        <f t="shared" ca="1" si="154"/>
        <v>C50618DC-3735-3404-0241-0187978186E9</v>
      </c>
      <c r="B4882" t="str">
        <f t="shared" ca="1" si="155"/>
        <v>c50618dc-3735-3404-0241-0187978186e9</v>
      </c>
      <c r="C4882" t="s">
        <v>4881</v>
      </c>
    </row>
    <row r="4883" spans="1:3" x14ac:dyDescent="0.25">
      <c r="A4883" s="2" t="str">
        <f t="shared" ca="1" si="154"/>
        <v>E42F9574-5014-661D-0D27-DC80323030AE</v>
      </c>
      <c r="B4883" t="str">
        <f t="shared" ca="1" si="155"/>
        <v>e42f9574-5014-661d-0d27-dc80323030ae</v>
      </c>
      <c r="C4883" t="s">
        <v>4882</v>
      </c>
    </row>
    <row r="4884" spans="1:3" x14ac:dyDescent="0.25">
      <c r="A4884" s="2" t="str">
        <f t="shared" ca="1" si="154"/>
        <v>A4F0EA1D-47D7-7069-45EE-9341A6C39066</v>
      </c>
      <c r="B4884" t="str">
        <f t="shared" ca="1" si="155"/>
        <v>a4f0ea1d-47d7-7069-45ee-9341a6c39066</v>
      </c>
      <c r="C4884" t="s">
        <v>4883</v>
      </c>
    </row>
    <row r="4885" spans="1:3" x14ac:dyDescent="0.25">
      <c r="A4885" s="2" t="str">
        <f t="shared" ca="1" si="154"/>
        <v>D553B5C4-2DCF-2B5B-5C62-049D9B353F9A</v>
      </c>
      <c r="B4885" t="str">
        <f t="shared" ca="1" si="155"/>
        <v>d553b5c4-2dcf-2b5b-5c62-049d9b353f9a</v>
      </c>
      <c r="C4885" t="s">
        <v>4884</v>
      </c>
    </row>
    <row r="4886" spans="1:3" x14ac:dyDescent="0.25">
      <c r="A4886" s="2" t="str">
        <f t="shared" ca="1" si="154"/>
        <v>F1B57D5B-2CAA-6BE3-6E64-12D07A317D1B</v>
      </c>
      <c r="B4886" t="str">
        <f t="shared" ca="1" si="155"/>
        <v>f1b57d5b-2caa-6be3-6e64-12d07a317d1b</v>
      </c>
      <c r="C4886" t="s">
        <v>4885</v>
      </c>
    </row>
    <row r="4887" spans="1:3" x14ac:dyDescent="0.25">
      <c r="A4887" s="2" t="str">
        <f t="shared" ca="1" si="154"/>
        <v>B36952AB-78FB-97DB-7FF3-9B680FCF19E4</v>
      </c>
      <c r="B4887" t="str">
        <f t="shared" ca="1" si="155"/>
        <v>b36952ab-78fb-97db-7ff3-9b680fcf19e4</v>
      </c>
      <c r="C4887" t="s">
        <v>4886</v>
      </c>
    </row>
    <row r="4888" spans="1:3" x14ac:dyDescent="0.25">
      <c r="A4888" s="2" t="str">
        <f t="shared" ca="1" si="154"/>
        <v>17CC41E8-2290-64B9-71E1-408EE4C55D3D</v>
      </c>
      <c r="B4888" t="str">
        <f t="shared" ca="1" si="155"/>
        <v>17cc41e8-2290-64b9-71e1-408ee4c55d3d</v>
      </c>
      <c r="C4888" t="s">
        <v>4887</v>
      </c>
    </row>
    <row r="4889" spans="1:3" x14ac:dyDescent="0.25">
      <c r="A4889" s="2" t="str">
        <f t="shared" ca="1" si="154"/>
        <v>8659CFC3-2ADC-4DDB-3AEC-16A837C29825</v>
      </c>
      <c r="B4889" t="str">
        <f t="shared" ca="1" si="155"/>
        <v>8659cfc3-2adc-4ddb-3aec-16a837c29825</v>
      </c>
      <c r="C4889" t="s">
        <v>4888</v>
      </c>
    </row>
    <row r="4890" spans="1:3" x14ac:dyDescent="0.25">
      <c r="A4890" s="2" t="str">
        <f t="shared" ca="1" si="154"/>
        <v>2CB2DDE3-74F6-64FF-64D0-D23EE48E7680</v>
      </c>
      <c r="B4890" t="str">
        <f t="shared" ca="1" si="155"/>
        <v>2cb2dde3-74f6-64ff-64d0-d23ee48e7680</v>
      </c>
      <c r="C4890" t="s">
        <v>4889</v>
      </c>
    </row>
    <row r="4891" spans="1:3" x14ac:dyDescent="0.25">
      <c r="A4891" s="2" t="str">
        <f t="shared" ca="1" si="154"/>
        <v>9603AAA9-4292-286C-0968-749297B59564</v>
      </c>
      <c r="B4891" t="str">
        <f t="shared" ca="1" si="155"/>
        <v>9603aaa9-4292-286c-0968-749297b59564</v>
      </c>
      <c r="C4891" t="s">
        <v>4890</v>
      </c>
    </row>
    <row r="4892" spans="1:3" x14ac:dyDescent="0.25">
      <c r="A4892" s="2" t="str">
        <f t="shared" ref="A4892:A4955" ca="1" si="156">CONCATENATE(DEC2HEX(RANDBETWEEN(0,4294967295),8),"-",DEC2HEX(RANDBETWEEN(0,42949),4),"-",DEC2HEX(RANDBETWEEN(0,42949),4),"-",DEC2HEX(RANDBETWEEN(0,42949),4),"-",DEC2HEX(RANDBETWEEN(0,4294967295),8),DEC2HEX(RANDBETWEEN(0,42949),4))</f>
        <v>40D6B405-997C-7A39-91E0-2CD66ABE00B2</v>
      </c>
      <c r="B4892" t="str">
        <f t="shared" ca="1" si="155"/>
        <v>40d6b405-997c-7a39-91e0-2cd66abe00b2</v>
      </c>
      <c r="C4892" t="s">
        <v>4891</v>
      </c>
    </row>
    <row r="4893" spans="1:3" x14ac:dyDescent="0.25">
      <c r="A4893" s="2" t="str">
        <f t="shared" ca="1" si="156"/>
        <v>6D165F3E-2154-0633-9D22-86B5942419CE</v>
      </c>
      <c r="B4893" t="str">
        <f t="shared" ca="1" si="155"/>
        <v>6d165f3e-2154-0633-9d22-86b5942419ce</v>
      </c>
      <c r="C4893" t="s">
        <v>4892</v>
      </c>
    </row>
    <row r="4894" spans="1:3" x14ac:dyDescent="0.25">
      <c r="A4894" s="2" t="str">
        <f t="shared" ca="1" si="156"/>
        <v>73C89DD7-3593-5A83-7131-B5B798287800</v>
      </c>
      <c r="B4894" t="str">
        <f t="shared" ca="1" si="155"/>
        <v>73c89dd7-3593-5a83-7131-b5b798287800</v>
      </c>
      <c r="C4894" t="s">
        <v>4893</v>
      </c>
    </row>
    <row r="4895" spans="1:3" x14ac:dyDescent="0.25">
      <c r="A4895" s="2" t="str">
        <f t="shared" ca="1" si="156"/>
        <v>4BB71429-5639-1350-47D7-F343694038E3</v>
      </c>
      <c r="B4895" t="str">
        <f t="shared" ca="1" si="155"/>
        <v>4bb71429-5639-1350-47d7-f343694038e3</v>
      </c>
      <c r="C4895" t="s">
        <v>4894</v>
      </c>
    </row>
    <row r="4896" spans="1:3" x14ac:dyDescent="0.25">
      <c r="A4896" s="2" t="str">
        <f t="shared" ca="1" si="156"/>
        <v>6E01A3E2-0C39-83E7-6D93-86371AC1633C</v>
      </c>
      <c r="B4896" t="str">
        <f t="shared" ca="1" si="155"/>
        <v>6e01a3e2-0c39-83e7-6d93-86371ac1633c</v>
      </c>
      <c r="C4896" t="s">
        <v>4895</v>
      </c>
    </row>
    <row r="4897" spans="1:3" x14ac:dyDescent="0.25">
      <c r="A4897" s="2" t="str">
        <f t="shared" ca="1" si="156"/>
        <v>0BAC76FE-6435-8DB1-2DA0-708034716B1C</v>
      </c>
      <c r="B4897" t="str">
        <f t="shared" ca="1" si="155"/>
        <v>0bac76fe-6435-8db1-2da0-708034716b1c</v>
      </c>
      <c r="C4897" t="s">
        <v>4896</v>
      </c>
    </row>
    <row r="4898" spans="1:3" x14ac:dyDescent="0.25">
      <c r="A4898" s="2" t="str">
        <f t="shared" ca="1" si="156"/>
        <v>D6BBBC65-1733-4E53-2193-511814D7260C</v>
      </c>
      <c r="B4898" t="str">
        <f t="shared" ca="1" si="155"/>
        <v>d6bbbc65-1733-4e53-2193-511814d7260c</v>
      </c>
      <c r="C4898" t="s">
        <v>4897</v>
      </c>
    </row>
    <row r="4899" spans="1:3" x14ac:dyDescent="0.25">
      <c r="A4899" s="2" t="str">
        <f t="shared" ca="1" si="156"/>
        <v>6B2F1C8B-7977-36A3-97F9-9F30CAD485E1</v>
      </c>
      <c r="B4899" t="str">
        <f t="shared" ca="1" si="155"/>
        <v>6b2f1c8b-7977-36a3-97f9-9f30cad485e1</v>
      </c>
      <c r="C4899" t="s">
        <v>4898</v>
      </c>
    </row>
    <row r="4900" spans="1:3" x14ac:dyDescent="0.25">
      <c r="A4900" s="2" t="str">
        <f t="shared" ca="1" si="156"/>
        <v>B49ECCFD-9493-94DA-466D-027E58826196</v>
      </c>
      <c r="B4900" t="str">
        <f t="shared" ca="1" si="155"/>
        <v>b49eccfd-9493-94da-466d-027e58826196</v>
      </c>
      <c r="C4900" t="s">
        <v>4899</v>
      </c>
    </row>
    <row r="4901" spans="1:3" x14ac:dyDescent="0.25">
      <c r="A4901" s="2" t="str">
        <f t="shared" ca="1" si="156"/>
        <v>900CDE53-711A-9C5B-1CF7-6935C668599E</v>
      </c>
      <c r="B4901" t="str">
        <f t="shared" ca="1" si="155"/>
        <v>900cde53-711a-9c5b-1cf7-6935c668599e</v>
      </c>
      <c r="C4901" t="s">
        <v>4900</v>
      </c>
    </row>
    <row r="4902" spans="1:3" x14ac:dyDescent="0.25">
      <c r="A4902" s="2" t="str">
        <f t="shared" ca="1" si="156"/>
        <v>9E11EFE1-5AB9-3573-10C8-1B2DECD24AA5</v>
      </c>
      <c r="B4902" t="str">
        <f t="shared" ca="1" si="155"/>
        <v>9e11efe1-5ab9-3573-10c8-1b2decd24aa5</v>
      </c>
      <c r="C4902" t="s">
        <v>4901</v>
      </c>
    </row>
    <row r="4903" spans="1:3" x14ac:dyDescent="0.25">
      <c r="A4903" s="2" t="str">
        <f t="shared" ca="1" si="156"/>
        <v>D2AFD2E9-7769-7EA6-4F04-07C84406311F</v>
      </c>
      <c r="B4903" t="str">
        <f t="shared" ca="1" si="155"/>
        <v>d2afd2e9-7769-7ea6-4f04-07c84406311f</v>
      </c>
      <c r="C4903" t="s">
        <v>4902</v>
      </c>
    </row>
    <row r="4904" spans="1:3" x14ac:dyDescent="0.25">
      <c r="A4904" s="2" t="str">
        <f t="shared" ca="1" si="156"/>
        <v>8DC8A6B0-1F73-6B74-82D0-41F1FCEF93B8</v>
      </c>
      <c r="B4904" t="str">
        <f t="shared" ca="1" si="155"/>
        <v>8dc8a6b0-1f73-6b74-82d0-41f1fcef93b8</v>
      </c>
      <c r="C4904" t="s">
        <v>4903</v>
      </c>
    </row>
    <row r="4905" spans="1:3" x14ac:dyDescent="0.25">
      <c r="A4905" s="2" t="str">
        <f t="shared" ca="1" si="156"/>
        <v>AE299615-5340-8629-0D95-1452F059A736</v>
      </c>
      <c r="B4905" t="str">
        <f t="shared" ca="1" si="155"/>
        <v>ae299615-5340-8629-0d95-1452f059a736</v>
      </c>
      <c r="C4905" t="s">
        <v>4904</v>
      </c>
    </row>
    <row r="4906" spans="1:3" x14ac:dyDescent="0.25">
      <c r="A4906" s="2" t="str">
        <f t="shared" ca="1" si="156"/>
        <v>51E748A4-2195-0CB5-1267-896D78256A97</v>
      </c>
      <c r="B4906" t="str">
        <f t="shared" ca="1" si="155"/>
        <v>51e748a4-2195-0cb5-1267-896d78256a97</v>
      </c>
      <c r="C4906" t="s">
        <v>4905</v>
      </c>
    </row>
    <row r="4907" spans="1:3" x14ac:dyDescent="0.25">
      <c r="A4907" s="2" t="str">
        <f t="shared" ca="1" si="156"/>
        <v>7D6B5849-8020-9AEE-5A77-B3D373DAA13C</v>
      </c>
      <c r="B4907" t="str">
        <f t="shared" ca="1" si="155"/>
        <v>7d6b5849-8020-9aee-5a77-b3d373daa13c</v>
      </c>
      <c r="C4907" t="s">
        <v>4906</v>
      </c>
    </row>
    <row r="4908" spans="1:3" x14ac:dyDescent="0.25">
      <c r="A4908" s="2" t="str">
        <f t="shared" ca="1" si="156"/>
        <v>3559B67B-0C88-7DCB-4E8C-618E10B15B3D</v>
      </c>
      <c r="B4908" t="str">
        <f t="shared" ca="1" si="155"/>
        <v>3559b67b-0c88-7dcb-4e8c-618e10b15b3d</v>
      </c>
      <c r="C4908" t="s">
        <v>4907</v>
      </c>
    </row>
    <row r="4909" spans="1:3" x14ac:dyDescent="0.25">
      <c r="A4909" s="2" t="str">
        <f t="shared" ca="1" si="156"/>
        <v>71B1FB6E-7B0B-5370-1F36-8F5D2EB09441</v>
      </c>
      <c r="B4909" t="str">
        <f t="shared" ca="1" si="155"/>
        <v>71b1fb6e-7b0b-5370-1f36-8f5d2eb09441</v>
      </c>
      <c r="C4909" t="s">
        <v>4908</v>
      </c>
    </row>
    <row r="4910" spans="1:3" x14ac:dyDescent="0.25">
      <c r="A4910" s="2" t="str">
        <f t="shared" ca="1" si="156"/>
        <v>8DB2AD8D-38A0-A1EB-217D-CDF769B927A1</v>
      </c>
      <c r="B4910" t="str">
        <f t="shared" ca="1" si="155"/>
        <v>8db2ad8d-38a0-a1eb-217d-cdf769b927a1</v>
      </c>
      <c r="C4910" t="s">
        <v>4909</v>
      </c>
    </row>
    <row r="4911" spans="1:3" x14ac:dyDescent="0.25">
      <c r="A4911" s="2" t="str">
        <f t="shared" ca="1" si="156"/>
        <v>AE015158-0D0A-4717-08F5-104F03A40CD0</v>
      </c>
      <c r="B4911" t="str">
        <f t="shared" ca="1" si="155"/>
        <v>ae015158-0d0a-4717-08f5-104f03a40cd0</v>
      </c>
      <c r="C4911" t="s">
        <v>4910</v>
      </c>
    </row>
    <row r="4912" spans="1:3" x14ac:dyDescent="0.25">
      <c r="A4912" s="2" t="str">
        <f t="shared" ca="1" si="156"/>
        <v>DB525B78-0FA6-4A74-04C0-27C39E478DCB</v>
      </c>
      <c r="B4912" t="str">
        <f t="shared" ca="1" si="155"/>
        <v>db525b78-0fa6-4a74-04c0-27c39e478dcb</v>
      </c>
      <c r="C4912" t="s">
        <v>4911</v>
      </c>
    </row>
    <row r="4913" spans="1:3" x14ac:dyDescent="0.25">
      <c r="A4913" s="2" t="str">
        <f t="shared" ca="1" si="156"/>
        <v>190464E4-1C27-7278-56AE-1549658A144F</v>
      </c>
      <c r="B4913" t="str">
        <f t="shared" ca="1" si="155"/>
        <v>190464e4-1c27-7278-56ae-1549658a144f</v>
      </c>
      <c r="C4913" t="s">
        <v>4912</v>
      </c>
    </row>
    <row r="4914" spans="1:3" x14ac:dyDescent="0.25">
      <c r="A4914" s="2" t="str">
        <f t="shared" ca="1" si="156"/>
        <v>E8D93227-6C4A-3A49-73B2-0DD44F749561</v>
      </c>
      <c r="B4914" t="str">
        <f t="shared" ca="1" si="155"/>
        <v>e8d93227-6c4a-3a49-73b2-0dd44f749561</v>
      </c>
      <c r="C4914" t="s">
        <v>4913</v>
      </c>
    </row>
    <row r="4915" spans="1:3" x14ac:dyDescent="0.25">
      <c r="A4915" s="2" t="str">
        <f t="shared" ca="1" si="156"/>
        <v>07F8EEA8-096D-4040-4B5F-3C7BE05F9E92</v>
      </c>
      <c r="B4915" t="str">
        <f t="shared" ca="1" si="155"/>
        <v>07f8eea8-096d-4040-4b5f-3c7be05f9e92</v>
      </c>
      <c r="C4915" t="s">
        <v>4914</v>
      </c>
    </row>
    <row r="4916" spans="1:3" x14ac:dyDescent="0.25">
      <c r="A4916" s="2" t="str">
        <f t="shared" ca="1" si="156"/>
        <v>B172E67B-0CCA-1AAB-1292-E37E11EC5EC5</v>
      </c>
      <c r="B4916" t="str">
        <f t="shared" ca="1" si="155"/>
        <v>b172e67b-0cca-1aab-1292-e37e11ec5ec5</v>
      </c>
      <c r="C4916" t="s">
        <v>4915</v>
      </c>
    </row>
    <row r="4917" spans="1:3" x14ac:dyDescent="0.25">
      <c r="A4917" s="2" t="str">
        <f t="shared" ca="1" si="156"/>
        <v>30263E6F-849A-5D04-48BF-319C93E24F17</v>
      </c>
      <c r="B4917" t="str">
        <f t="shared" ca="1" si="155"/>
        <v>30263e6f-849a-5d04-48bf-319c93e24f17</v>
      </c>
      <c r="C4917" t="s">
        <v>4916</v>
      </c>
    </row>
    <row r="4918" spans="1:3" x14ac:dyDescent="0.25">
      <c r="A4918" s="2" t="str">
        <f t="shared" ca="1" si="156"/>
        <v>7612DBFB-A721-0555-0C73-403A8E937752</v>
      </c>
      <c r="B4918" t="str">
        <f t="shared" ca="1" si="155"/>
        <v>7612dbfb-a721-0555-0c73-403a8e937752</v>
      </c>
      <c r="C4918" t="s">
        <v>4917</v>
      </c>
    </row>
    <row r="4919" spans="1:3" x14ac:dyDescent="0.25">
      <c r="A4919" s="2" t="str">
        <f t="shared" ca="1" si="156"/>
        <v>0CC00BD5-3B1A-81CE-2906-A281A861173B</v>
      </c>
      <c r="B4919" t="str">
        <f t="shared" ca="1" si="155"/>
        <v>0cc00bd5-3b1a-81ce-2906-a281a861173b</v>
      </c>
      <c r="C4919" t="s">
        <v>4918</v>
      </c>
    </row>
    <row r="4920" spans="1:3" x14ac:dyDescent="0.25">
      <c r="A4920" s="2" t="str">
        <f t="shared" ca="1" si="156"/>
        <v>512197B2-0A80-370B-07E4-E401F7607812</v>
      </c>
      <c r="B4920" t="str">
        <f t="shared" ca="1" si="155"/>
        <v>512197b2-0a80-370b-07e4-e401f7607812</v>
      </c>
      <c r="C4920" t="s">
        <v>4919</v>
      </c>
    </row>
    <row r="4921" spans="1:3" x14ac:dyDescent="0.25">
      <c r="A4921" s="2" t="str">
        <f t="shared" ca="1" si="156"/>
        <v>DAF483D6-3EF8-97A7-88E2-3F9FE91565E0</v>
      </c>
      <c r="B4921" t="str">
        <f t="shared" ca="1" si="155"/>
        <v>daf483d6-3ef8-97a7-88e2-3f9fe91565e0</v>
      </c>
      <c r="C4921" t="s">
        <v>4920</v>
      </c>
    </row>
    <row r="4922" spans="1:3" x14ac:dyDescent="0.25">
      <c r="A4922" s="2" t="str">
        <f t="shared" ca="1" si="156"/>
        <v>0BDF6C6D-8F8A-9D39-245C-89E819DC4DBC</v>
      </c>
      <c r="B4922" t="str">
        <f t="shared" ca="1" si="155"/>
        <v>0bdf6c6d-8f8a-9d39-245c-89e819dc4dbc</v>
      </c>
      <c r="C4922" t="s">
        <v>4921</v>
      </c>
    </row>
    <row r="4923" spans="1:3" x14ac:dyDescent="0.25">
      <c r="A4923" s="2" t="str">
        <f t="shared" ca="1" si="156"/>
        <v>E46428EE-31D1-8CF1-3273-9276E55F0BD3</v>
      </c>
      <c r="B4923" t="str">
        <f t="shared" ca="1" si="155"/>
        <v>e46428ee-31d1-8cf1-3273-9276e55f0bd3</v>
      </c>
      <c r="C4923" t="s">
        <v>4922</v>
      </c>
    </row>
    <row r="4924" spans="1:3" x14ac:dyDescent="0.25">
      <c r="A4924" s="2" t="str">
        <f t="shared" ca="1" si="156"/>
        <v>2A83BD30-0548-00D3-27FC-C3C5759923BB</v>
      </c>
      <c r="B4924" t="str">
        <f t="shared" ca="1" si="155"/>
        <v>2a83bd30-0548-00d3-27fc-c3c5759923bb</v>
      </c>
      <c r="C4924" t="s">
        <v>4923</v>
      </c>
    </row>
    <row r="4925" spans="1:3" x14ac:dyDescent="0.25">
      <c r="A4925" s="2" t="str">
        <f t="shared" ca="1" si="156"/>
        <v>7D888246-0A73-869A-6C27-56EA8DF08112</v>
      </c>
      <c r="B4925" t="str">
        <f t="shared" ca="1" si="155"/>
        <v>7d888246-0a73-869a-6c27-56ea8df08112</v>
      </c>
      <c r="C4925" t="s">
        <v>4924</v>
      </c>
    </row>
    <row r="4926" spans="1:3" x14ac:dyDescent="0.25">
      <c r="A4926" s="2" t="str">
        <f t="shared" ca="1" si="156"/>
        <v>712B1A9A-8B23-733F-5ADC-F96CE9BB5652</v>
      </c>
      <c r="B4926" t="str">
        <f t="shared" ca="1" si="155"/>
        <v>712b1a9a-8b23-733f-5adc-f96ce9bb5652</v>
      </c>
      <c r="C4926" t="s">
        <v>4925</v>
      </c>
    </row>
    <row r="4927" spans="1:3" x14ac:dyDescent="0.25">
      <c r="A4927" s="2" t="str">
        <f t="shared" ca="1" si="156"/>
        <v>092A11B0-0654-3D09-A3C4-15BF8F1D3869</v>
      </c>
      <c r="B4927" t="str">
        <f t="shared" ca="1" si="155"/>
        <v>092a11b0-0654-3d09-a3c4-15bf8f1d3869</v>
      </c>
      <c r="C4927" t="s">
        <v>4926</v>
      </c>
    </row>
    <row r="4928" spans="1:3" x14ac:dyDescent="0.25">
      <c r="A4928" s="2" t="str">
        <f t="shared" ca="1" si="156"/>
        <v>E3F3AB19-2108-6F03-53F4-A4DE107782B2</v>
      </c>
      <c r="B4928" t="str">
        <f t="shared" ca="1" si="155"/>
        <v>e3f3ab19-2108-6f03-53f4-a4de107782b2</v>
      </c>
      <c r="C4928" t="s">
        <v>4927</v>
      </c>
    </row>
    <row r="4929" spans="1:3" x14ac:dyDescent="0.25">
      <c r="A4929" s="2" t="str">
        <f t="shared" ca="1" si="156"/>
        <v>72346D9D-8602-7952-1440-E4D62DB013B8</v>
      </c>
      <c r="B4929" t="str">
        <f t="shared" ca="1" si="155"/>
        <v>72346d9d-8602-7952-1440-e4d62db013b8</v>
      </c>
      <c r="C4929" t="s">
        <v>4928</v>
      </c>
    </row>
    <row r="4930" spans="1:3" x14ac:dyDescent="0.25">
      <c r="A4930" s="2" t="str">
        <f t="shared" ca="1" si="156"/>
        <v>5507C91F-1525-2626-1FCD-DA1BE845279B</v>
      </c>
      <c r="B4930" t="str">
        <f t="shared" ref="B4930:B4993" ca="1" si="157">LOWER(A4930)</f>
        <v>5507c91f-1525-2626-1fcd-da1be845279b</v>
      </c>
      <c r="C4930" t="s">
        <v>4929</v>
      </c>
    </row>
    <row r="4931" spans="1:3" x14ac:dyDescent="0.25">
      <c r="A4931" s="2" t="str">
        <f t="shared" ca="1" si="156"/>
        <v>7FDC22AA-A4D7-6C16-1592-F91A5A959068</v>
      </c>
      <c r="B4931" t="str">
        <f t="shared" ca="1" si="157"/>
        <v>7fdc22aa-a4d7-6c16-1592-f91a5a959068</v>
      </c>
      <c r="C4931" t="s">
        <v>4930</v>
      </c>
    </row>
    <row r="4932" spans="1:3" x14ac:dyDescent="0.25">
      <c r="A4932" s="2" t="str">
        <f t="shared" ca="1" si="156"/>
        <v>6BB820A9-7B6D-0C5E-827C-FBE257D65E0A</v>
      </c>
      <c r="B4932" t="str">
        <f t="shared" ca="1" si="157"/>
        <v>6bb820a9-7b6d-0c5e-827c-fbe257d65e0a</v>
      </c>
      <c r="C4932" t="s">
        <v>4931</v>
      </c>
    </row>
    <row r="4933" spans="1:3" x14ac:dyDescent="0.25">
      <c r="A4933" s="2" t="str">
        <f t="shared" ca="1" si="156"/>
        <v>FD978BF2-4D1F-41DF-14EF-E948439F57C4</v>
      </c>
      <c r="B4933" t="str">
        <f t="shared" ca="1" si="157"/>
        <v>fd978bf2-4d1f-41df-14ef-e948439f57c4</v>
      </c>
      <c r="C4933" t="s">
        <v>4932</v>
      </c>
    </row>
    <row r="4934" spans="1:3" x14ac:dyDescent="0.25">
      <c r="A4934" s="2" t="str">
        <f t="shared" ca="1" si="156"/>
        <v>C5EED7C6-129D-5BD4-830C-004579AD3957</v>
      </c>
      <c r="B4934" t="str">
        <f t="shared" ca="1" si="157"/>
        <v>c5eed7c6-129d-5bd4-830c-004579ad3957</v>
      </c>
      <c r="C4934" t="s">
        <v>4933</v>
      </c>
    </row>
    <row r="4935" spans="1:3" x14ac:dyDescent="0.25">
      <c r="A4935" s="2" t="str">
        <f t="shared" ca="1" si="156"/>
        <v>0DD7A12C-41A9-3E42-1719-CF317B570E30</v>
      </c>
      <c r="B4935" t="str">
        <f t="shared" ca="1" si="157"/>
        <v>0dd7a12c-41a9-3e42-1719-cf317b570e30</v>
      </c>
      <c r="C4935" t="s">
        <v>4934</v>
      </c>
    </row>
    <row r="4936" spans="1:3" x14ac:dyDescent="0.25">
      <c r="A4936" s="2" t="str">
        <f t="shared" ca="1" si="156"/>
        <v>0714F9CD-7C97-007F-512E-61EC90FA0C5E</v>
      </c>
      <c r="B4936" t="str">
        <f t="shared" ca="1" si="157"/>
        <v>0714f9cd-7c97-007f-512e-61ec90fa0c5e</v>
      </c>
      <c r="C4936" t="s">
        <v>4935</v>
      </c>
    </row>
    <row r="4937" spans="1:3" x14ac:dyDescent="0.25">
      <c r="A4937" s="2" t="str">
        <f t="shared" ca="1" si="156"/>
        <v>FDF4B1E9-63B5-857D-2427-9DDE025D54A2</v>
      </c>
      <c r="B4937" t="str">
        <f t="shared" ca="1" si="157"/>
        <v>fdf4b1e9-63b5-857d-2427-9dde025d54a2</v>
      </c>
      <c r="C4937" t="s">
        <v>4936</v>
      </c>
    </row>
    <row r="4938" spans="1:3" x14ac:dyDescent="0.25">
      <c r="A4938" s="2" t="str">
        <f t="shared" ca="1" si="156"/>
        <v>008182AA-52EA-9C55-086D-16C590EE7C8F</v>
      </c>
      <c r="B4938" t="str">
        <f t="shared" ca="1" si="157"/>
        <v>008182aa-52ea-9c55-086d-16c590ee7c8f</v>
      </c>
      <c r="C4938" t="s">
        <v>4937</v>
      </c>
    </row>
    <row r="4939" spans="1:3" x14ac:dyDescent="0.25">
      <c r="A4939" s="2" t="str">
        <f t="shared" ca="1" si="156"/>
        <v>D0462202-5651-5DC0-68EA-317EC67D2F45</v>
      </c>
      <c r="B4939" t="str">
        <f t="shared" ca="1" si="157"/>
        <v>d0462202-5651-5dc0-68ea-317ec67d2f45</v>
      </c>
      <c r="C4939" t="s">
        <v>4938</v>
      </c>
    </row>
    <row r="4940" spans="1:3" x14ac:dyDescent="0.25">
      <c r="A4940" s="2" t="str">
        <f t="shared" ca="1" si="156"/>
        <v>133FAA66-54FE-0EE7-83A7-1B9EDF2032F7</v>
      </c>
      <c r="B4940" t="str">
        <f t="shared" ca="1" si="157"/>
        <v>133faa66-54fe-0ee7-83a7-1b9edf2032f7</v>
      </c>
      <c r="C4940" t="s">
        <v>4939</v>
      </c>
    </row>
    <row r="4941" spans="1:3" x14ac:dyDescent="0.25">
      <c r="A4941" s="2" t="str">
        <f t="shared" ca="1" si="156"/>
        <v>452B4449-5BAE-9969-2B75-06994014958C</v>
      </c>
      <c r="B4941" t="str">
        <f t="shared" ca="1" si="157"/>
        <v>452b4449-5bae-9969-2b75-06994014958c</v>
      </c>
      <c r="C4941" t="s">
        <v>4940</v>
      </c>
    </row>
    <row r="4942" spans="1:3" x14ac:dyDescent="0.25">
      <c r="A4942" s="2" t="str">
        <f t="shared" ca="1" si="156"/>
        <v>8AE509DD-3A61-3664-5532-5BD285AA55A5</v>
      </c>
      <c r="B4942" t="str">
        <f t="shared" ca="1" si="157"/>
        <v>8ae509dd-3a61-3664-5532-5bd285aa55a5</v>
      </c>
      <c r="C4942" t="s">
        <v>4941</v>
      </c>
    </row>
    <row r="4943" spans="1:3" x14ac:dyDescent="0.25">
      <c r="A4943" s="2" t="str">
        <f t="shared" ca="1" si="156"/>
        <v>786DEE41-7A7B-0D92-2389-127F65846E20</v>
      </c>
      <c r="B4943" t="str">
        <f t="shared" ca="1" si="157"/>
        <v>786dee41-7a7b-0d92-2389-127f65846e20</v>
      </c>
      <c r="C4943" t="s">
        <v>4942</v>
      </c>
    </row>
    <row r="4944" spans="1:3" x14ac:dyDescent="0.25">
      <c r="A4944" s="2" t="str">
        <f t="shared" ca="1" si="156"/>
        <v>E4EA73D1-09B4-3B98-9C60-3EEF25257419</v>
      </c>
      <c r="B4944" t="str">
        <f t="shared" ca="1" si="157"/>
        <v>e4ea73d1-09b4-3b98-9c60-3eef25257419</v>
      </c>
      <c r="C4944" t="s">
        <v>4943</v>
      </c>
    </row>
    <row r="4945" spans="1:3" x14ac:dyDescent="0.25">
      <c r="A4945" s="2" t="str">
        <f t="shared" ca="1" si="156"/>
        <v>809137AE-7607-79A6-6CD9-1ACF7F4355E9</v>
      </c>
      <c r="B4945" t="str">
        <f t="shared" ca="1" si="157"/>
        <v>809137ae-7607-79a6-6cd9-1acf7f4355e9</v>
      </c>
      <c r="C4945" t="s">
        <v>4944</v>
      </c>
    </row>
    <row r="4946" spans="1:3" x14ac:dyDescent="0.25">
      <c r="A4946" s="2" t="str">
        <f t="shared" ca="1" si="156"/>
        <v>2CBBDFA0-4082-48BD-04D7-4C0F22643D9C</v>
      </c>
      <c r="B4946" t="str">
        <f t="shared" ca="1" si="157"/>
        <v>2cbbdfa0-4082-48bd-04d7-4c0f22643d9c</v>
      </c>
      <c r="C4946" t="s">
        <v>4945</v>
      </c>
    </row>
    <row r="4947" spans="1:3" x14ac:dyDescent="0.25">
      <c r="A4947" s="2" t="str">
        <f t="shared" ca="1" si="156"/>
        <v>F7737111-341E-4A57-5E58-BD1A75B48F8D</v>
      </c>
      <c r="B4947" t="str">
        <f t="shared" ca="1" si="157"/>
        <v>f7737111-341e-4a57-5e58-bd1a75b48f8d</v>
      </c>
      <c r="C4947" t="s">
        <v>4946</v>
      </c>
    </row>
    <row r="4948" spans="1:3" x14ac:dyDescent="0.25">
      <c r="A4948" s="2" t="str">
        <f t="shared" ca="1" si="156"/>
        <v>9213D36C-6079-5F82-9073-4FDB6F614809</v>
      </c>
      <c r="B4948" t="str">
        <f t="shared" ca="1" si="157"/>
        <v>9213d36c-6079-5f82-9073-4fdb6f614809</v>
      </c>
      <c r="C4948" t="s">
        <v>4947</v>
      </c>
    </row>
    <row r="4949" spans="1:3" x14ac:dyDescent="0.25">
      <c r="A4949" s="2" t="str">
        <f t="shared" ca="1" si="156"/>
        <v>4676AD61-8B6D-5290-0319-A82FA368928A</v>
      </c>
      <c r="B4949" t="str">
        <f t="shared" ca="1" si="157"/>
        <v>4676ad61-8b6d-5290-0319-a82fa368928a</v>
      </c>
      <c r="C4949" t="s">
        <v>4948</v>
      </c>
    </row>
    <row r="4950" spans="1:3" x14ac:dyDescent="0.25">
      <c r="A4950" s="2" t="str">
        <f t="shared" ca="1" si="156"/>
        <v>B0FC53E8-195E-0A2D-4A16-EC47F9DB6B28</v>
      </c>
      <c r="B4950" t="str">
        <f t="shared" ca="1" si="157"/>
        <v>b0fc53e8-195e-0a2d-4a16-ec47f9db6b28</v>
      </c>
      <c r="C4950" t="s">
        <v>4949</v>
      </c>
    </row>
    <row r="4951" spans="1:3" x14ac:dyDescent="0.25">
      <c r="A4951" s="2" t="str">
        <f t="shared" ca="1" si="156"/>
        <v>2652A4EA-9B35-4382-327C-2C1F0001941A</v>
      </c>
      <c r="B4951" t="str">
        <f t="shared" ca="1" si="157"/>
        <v>2652a4ea-9b35-4382-327c-2c1f0001941a</v>
      </c>
      <c r="C4951" t="s">
        <v>4950</v>
      </c>
    </row>
    <row r="4952" spans="1:3" x14ac:dyDescent="0.25">
      <c r="A4952" s="2" t="str">
        <f t="shared" ca="1" si="156"/>
        <v>28526922-6AF6-7E4C-5542-96CE39C6410A</v>
      </c>
      <c r="B4952" t="str">
        <f t="shared" ca="1" si="157"/>
        <v>28526922-6af6-7e4c-5542-96ce39c6410a</v>
      </c>
      <c r="C4952" t="s">
        <v>4951</v>
      </c>
    </row>
    <row r="4953" spans="1:3" x14ac:dyDescent="0.25">
      <c r="A4953" s="2" t="str">
        <f t="shared" ca="1" si="156"/>
        <v>8EDA5F15-6B61-071A-7D2F-68AA2FE62F13</v>
      </c>
      <c r="B4953" t="str">
        <f t="shared" ca="1" si="157"/>
        <v>8eda5f15-6b61-071a-7d2f-68aa2fe62f13</v>
      </c>
      <c r="C4953" t="s">
        <v>4952</v>
      </c>
    </row>
    <row r="4954" spans="1:3" x14ac:dyDescent="0.25">
      <c r="A4954" s="2" t="str">
        <f t="shared" ca="1" si="156"/>
        <v>78F9FC39-1424-9682-9EDE-6CA6E9831944</v>
      </c>
      <c r="B4954" t="str">
        <f t="shared" ca="1" si="157"/>
        <v>78f9fc39-1424-9682-9ede-6ca6e9831944</v>
      </c>
      <c r="C4954" t="s">
        <v>4953</v>
      </c>
    </row>
    <row r="4955" spans="1:3" x14ac:dyDescent="0.25">
      <c r="A4955" s="2" t="str">
        <f t="shared" ca="1" si="156"/>
        <v>BC95C89B-4F00-9F29-0B62-9D2E2B4109FE</v>
      </c>
      <c r="B4955" t="str">
        <f t="shared" ca="1" si="157"/>
        <v>bc95c89b-4f00-9f29-0b62-9d2e2b4109fe</v>
      </c>
      <c r="C4955" t="s">
        <v>4954</v>
      </c>
    </row>
    <row r="4956" spans="1:3" x14ac:dyDescent="0.25">
      <c r="A4956" s="2" t="str">
        <f t="shared" ref="A4956:A5019" ca="1" si="158">CONCATENATE(DEC2HEX(RANDBETWEEN(0,4294967295),8),"-",DEC2HEX(RANDBETWEEN(0,42949),4),"-",DEC2HEX(RANDBETWEEN(0,42949),4),"-",DEC2HEX(RANDBETWEEN(0,42949),4),"-",DEC2HEX(RANDBETWEEN(0,4294967295),8),DEC2HEX(RANDBETWEEN(0,42949),4))</f>
        <v>65E88940-8284-3D0F-7CF4-B0AA0BAA635C</v>
      </c>
      <c r="B4956" t="str">
        <f t="shared" ca="1" si="157"/>
        <v>65e88940-8284-3d0f-7cf4-b0aa0baa635c</v>
      </c>
      <c r="C4956" t="s">
        <v>4955</v>
      </c>
    </row>
    <row r="4957" spans="1:3" x14ac:dyDescent="0.25">
      <c r="A4957" s="2" t="str">
        <f t="shared" ca="1" si="158"/>
        <v>816F897F-43EA-501D-A254-4CD8C3F360E5</v>
      </c>
      <c r="B4957" t="str">
        <f t="shared" ca="1" si="157"/>
        <v>816f897f-43ea-501d-a254-4cd8c3f360e5</v>
      </c>
      <c r="C4957" t="s">
        <v>4956</v>
      </c>
    </row>
    <row r="4958" spans="1:3" x14ac:dyDescent="0.25">
      <c r="A4958" s="2" t="str">
        <f t="shared" ca="1" si="158"/>
        <v>D73FBD56-6474-94EA-240E-481C158181DB</v>
      </c>
      <c r="B4958" t="str">
        <f t="shared" ca="1" si="157"/>
        <v>d73fbd56-6474-94ea-240e-481c158181db</v>
      </c>
      <c r="C4958" t="s">
        <v>4957</v>
      </c>
    </row>
    <row r="4959" spans="1:3" x14ac:dyDescent="0.25">
      <c r="A4959" s="2" t="str">
        <f t="shared" ca="1" si="158"/>
        <v>D917309A-340A-6FFF-A2B6-D5DCD50534F0</v>
      </c>
      <c r="B4959" t="str">
        <f t="shared" ca="1" si="157"/>
        <v>d917309a-340a-6fff-a2b6-d5dcd50534f0</v>
      </c>
      <c r="C4959" t="s">
        <v>4958</v>
      </c>
    </row>
    <row r="4960" spans="1:3" x14ac:dyDescent="0.25">
      <c r="A4960" s="2" t="str">
        <f t="shared" ca="1" si="158"/>
        <v>18C2D16C-4F9E-A5AC-1256-F9908A7A3446</v>
      </c>
      <c r="B4960" t="str">
        <f t="shared" ca="1" si="157"/>
        <v>18c2d16c-4f9e-a5ac-1256-f9908a7a3446</v>
      </c>
      <c r="C4960" t="s">
        <v>4959</v>
      </c>
    </row>
    <row r="4961" spans="1:3" x14ac:dyDescent="0.25">
      <c r="A4961" s="2" t="str">
        <f t="shared" ca="1" si="158"/>
        <v>FEDCB185-2723-9EEF-0C9F-D533DA093BFF</v>
      </c>
      <c r="B4961" t="str">
        <f t="shared" ca="1" si="157"/>
        <v>fedcb185-2723-9eef-0c9f-d533da093bff</v>
      </c>
      <c r="C4961" t="s">
        <v>4960</v>
      </c>
    </row>
    <row r="4962" spans="1:3" x14ac:dyDescent="0.25">
      <c r="A4962" s="2" t="str">
        <f t="shared" ca="1" si="158"/>
        <v>928EC733-672C-935E-672E-6E3270EC40E4</v>
      </c>
      <c r="B4962" t="str">
        <f t="shared" ca="1" si="157"/>
        <v>928ec733-672c-935e-672e-6e3270ec40e4</v>
      </c>
      <c r="C4962" t="s">
        <v>4961</v>
      </c>
    </row>
    <row r="4963" spans="1:3" x14ac:dyDescent="0.25">
      <c r="A4963" s="2" t="str">
        <f t="shared" ca="1" si="158"/>
        <v>D9B5A7F9-9023-9D31-A168-6F0FF288A30D</v>
      </c>
      <c r="B4963" t="str">
        <f t="shared" ca="1" si="157"/>
        <v>d9b5a7f9-9023-9d31-a168-6f0ff288a30d</v>
      </c>
      <c r="C4963" t="s">
        <v>4962</v>
      </c>
    </row>
    <row r="4964" spans="1:3" x14ac:dyDescent="0.25">
      <c r="A4964" s="2" t="str">
        <f t="shared" ca="1" si="158"/>
        <v>DEC36BE6-6A84-7D5B-312B-05FF0D521530</v>
      </c>
      <c r="B4964" t="str">
        <f t="shared" ca="1" si="157"/>
        <v>dec36be6-6a84-7d5b-312b-05ff0d521530</v>
      </c>
      <c r="C4964" t="s">
        <v>4963</v>
      </c>
    </row>
    <row r="4965" spans="1:3" x14ac:dyDescent="0.25">
      <c r="A4965" s="2" t="str">
        <f t="shared" ca="1" si="158"/>
        <v>18379FFA-5433-A641-6C9E-545F1F729559</v>
      </c>
      <c r="B4965" t="str">
        <f t="shared" ca="1" si="157"/>
        <v>18379ffa-5433-a641-6c9e-545f1f729559</v>
      </c>
      <c r="C4965" t="s">
        <v>4964</v>
      </c>
    </row>
    <row r="4966" spans="1:3" x14ac:dyDescent="0.25">
      <c r="A4966" s="2" t="str">
        <f t="shared" ca="1" si="158"/>
        <v>2AECE088-4C23-8E26-2FE1-161606CD78B8</v>
      </c>
      <c r="B4966" t="str">
        <f t="shared" ca="1" si="157"/>
        <v>2aece088-4c23-8e26-2fe1-161606cd78b8</v>
      </c>
      <c r="C4966" t="s">
        <v>4965</v>
      </c>
    </row>
    <row r="4967" spans="1:3" x14ac:dyDescent="0.25">
      <c r="A4967" s="2" t="str">
        <f t="shared" ca="1" si="158"/>
        <v>607F4A77-699E-200F-1E61-0BFFED010496</v>
      </c>
      <c r="B4967" t="str">
        <f t="shared" ca="1" si="157"/>
        <v>607f4a77-699e-200f-1e61-0bffed010496</v>
      </c>
      <c r="C4967" t="s">
        <v>4966</v>
      </c>
    </row>
    <row r="4968" spans="1:3" x14ac:dyDescent="0.25">
      <c r="A4968" s="2" t="str">
        <f t="shared" ca="1" si="158"/>
        <v>9F17AFFF-1C5E-3C66-6485-BD4DA4E25E69</v>
      </c>
      <c r="B4968" t="str">
        <f t="shared" ca="1" si="157"/>
        <v>9f17afff-1c5e-3c66-6485-bd4da4e25e69</v>
      </c>
      <c r="C4968" t="s">
        <v>4967</v>
      </c>
    </row>
    <row r="4969" spans="1:3" x14ac:dyDescent="0.25">
      <c r="A4969" s="2" t="str">
        <f t="shared" ca="1" si="158"/>
        <v>F539789E-7A85-60FD-59B1-8ADFF9240A5B</v>
      </c>
      <c r="B4969" t="str">
        <f t="shared" ca="1" si="157"/>
        <v>f539789e-7a85-60fd-59b1-8adff9240a5b</v>
      </c>
      <c r="C4969" t="s">
        <v>4968</v>
      </c>
    </row>
    <row r="4970" spans="1:3" x14ac:dyDescent="0.25">
      <c r="A4970" s="2" t="str">
        <f t="shared" ca="1" si="158"/>
        <v>D9CDF1C5-6FF1-248F-48FD-6DAE90AD223E</v>
      </c>
      <c r="B4970" t="str">
        <f t="shared" ca="1" si="157"/>
        <v>d9cdf1c5-6ff1-248f-48fd-6dae90ad223e</v>
      </c>
      <c r="C4970" t="s">
        <v>4969</v>
      </c>
    </row>
    <row r="4971" spans="1:3" x14ac:dyDescent="0.25">
      <c r="A4971" s="2" t="str">
        <f t="shared" ca="1" si="158"/>
        <v>6392A070-95A2-5ADD-89F5-93154BC890C3</v>
      </c>
      <c r="B4971" t="str">
        <f t="shared" ca="1" si="157"/>
        <v>6392a070-95a2-5add-89f5-93154bc890c3</v>
      </c>
      <c r="C4971" t="s">
        <v>4970</v>
      </c>
    </row>
    <row r="4972" spans="1:3" x14ac:dyDescent="0.25">
      <c r="A4972" s="2" t="str">
        <f t="shared" ca="1" si="158"/>
        <v>0EB883DF-9457-656D-4EC7-D3CB897B607B</v>
      </c>
      <c r="B4972" t="str">
        <f t="shared" ca="1" si="157"/>
        <v>0eb883df-9457-656d-4ec7-d3cb897b607b</v>
      </c>
      <c r="C4972" t="s">
        <v>4971</v>
      </c>
    </row>
    <row r="4973" spans="1:3" x14ac:dyDescent="0.25">
      <c r="A4973" s="2" t="str">
        <f t="shared" ca="1" si="158"/>
        <v>34D7D421-3EBD-36A5-76F8-9C59958346F4</v>
      </c>
      <c r="B4973" t="str">
        <f t="shared" ca="1" si="157"/>
        <v>34d7d421-3ebd-36a5-76f8-9c59958346f4</v>
      </c>
      <c r="C4973" t="s">
        <v>4972</v>
      </c>
    </row>
    <row r="4974" spans="1:3" x14ac:dyDescent="0.25">
      <c r="A4974" s="2" t="str">
        <f t="shared" ca="1" si="158"/>
        <v>DBB0B58D-8B8A-13F8-994D-BC9DA4E38EF1</v>
      </c>
      <c r="B4974" t="str">
        <f t="shared" ca="1" si="157"/>
        <v>dbb0b58d-8b8a-13f8-994d-bc9da4e38ef1</v>
      </c>
      <c r="C4974" t="s">
        <v>4973</v>
      </c>
    </row>
    <row r="4975" spans="1:3" x14ac:dyDescent="0.25">
      <c r="A4975" s="2" t="str">
        <f t="shared" ca="1" si="158"/>
        <v>379BBBA3-9D3F-0655-358A-C39F74BE3E07</v>
      </c>
      <c r="B4975" t="str">
        <f t="shared" ca="1" si="157"/>
        <v>379bbba3-9d3f-0655-358a-c39f74be3e07</v>
      </c>
      <c r="C4975" t="s">
        <v>4974</v>
      </c>
    </row>
    <row r="4976" spans="1:3" x14ac:dyDescent="0.25">
      <c r="A4976" s="2" t="str">
        <f t="shared" ca="1" si="158"/>
        <v>4AD7E623-61B9-06B5-5471-F4B009F828A0</v>
      </c>
      <c r="B4976" t="str">
        <f t="shared" ca="1" si="157"/>
        <v>4ad7e623-61b9-06b5-5471-f4b009f828a0</v>
      </c>
      <c r="C4976" t="s">
        <v>4975</v>
      </c>
    </row>
    <row r="4977" spans="1:3" x14ac:dyDescent="0.25">
      <c r="A4977" s="2" t="str">
        <f t="shared" ca="1" si="158"/>
        <v>BEE154EA-734B-A693-0CD8-D5AC58623C25</v>
      </c>
      <c r="B4977" t="str">
        <f t="shared" ca="1" si="157"/>
        <v>bee154ea-734b-a693-0cd8-d5ac58623c25</v>
      </c>
      <c r="C4977" t="s">
        <v>4976</v>
      </c>
    </row>
    <row r="4978" spans="1:3" x14ac:dyDescent="0.25">
      <c r="A4978" s="2" t="str">
        <f t="shared" ca="1" si="158"/>
        <v>8E313D2F-27F8-5F84-109A-A0292888569A</v>
      </c>
      <c r="B4978" t="str">
        <f t="shared" ca="1" si="157"/>
        <v>8e313d2f-27f8-5f84-109a-a0292888569a</v>
      </c>
      <c r="C4978" t="s">
        <v>4977</v>
      </c>
    </row>
    <row r="4979" spans="1:3" x14ac:dyDescent="0.25">
      <c r="A4979" s="2" t="str">
        <f t="shared" ca="1" si="158"/>
        <v>FD85108A-09EA-2C0B-2EA1-628F9B1AA724</v>
      </c>
      <c r="B4979" t="str">
        <f t="shared" ca="1" si="157"/>
        <v>fd85108a-09ea-2c0b-2ea1-628f9b1aa724</v>
      </c>
      <c r="C4979" t="s">
        <v>4978</v>
      </c>
    </row>
    <row r="4980" spans="1:3" x14ac:dyDescent="0.25">
      <c r="A4980" s="2" t="str">
        <f t="shared" ca="1" si="158"/>
        <v>4F390231-67A4-60A3-757A-E05494EC3F1E</v>
      </c>
      <c r="B4980" t="str">
        <f t="shared" ca="1" si="157"/>
        <v>4f390231-67a4-60a3-757a-e05494ec3f1e</v>
      </c>
      <c r="C4980" t="s">
        <v>4979</v>
      </c>
    </row>
    <row r="4981" spans="1:3" x14ac:dyDescent="0.25">
      <c r="A4981" s="2" t="str">
        <f t="shared" ca="1" si="158"/>
        <v>6D032D29-8EF8-42F0-4815-B44C59BC5B6B</v>
      </c>
      <c r="B4981" t="str">
        <f t="shared" ca="1" si="157"/>
        <v>6d032d29-8ef8-42f0-4815-b44c59bc5b6b</v>
      </c>
      <c r="C4981" t="s">
        <v>4980</v>
      </c>
    </row>
    <row r="4982" spans="1:3" x14ac:dyDescent="0.25">
      <c r="A4982" s="2" t="str">
        <f t="shared" ca="1" si="158"/>
        <v>C0E8ED95-5552-90BB-4130-070A22245E10</v>
      </c>
      <c r="B4982" t="str">
        <f t="shared" ca="1" si="157"/>
        <v>c0e8ed95-5552-90bb-4130-070a22245e10</v>
      </c>
      <c r="C4982" t="s">
        <v>4981</v>
      </c>
    </row>
    <row r="4983" spans="1:3" x14ac:dyDescent="0.25">
      <c r="A4983" s="2" t="str">
        <f t="shared" ca="1" si="158"/>
        <v>BCC0BD14-44D4-7141-577D-6875FAAD7DED</v>
      </c>
      <c r="B4983" t="str">
        <f t="shared" ca="1" si="157"/>
        <v>bcc0bd14-44d4-7141-577d-6875faad7ded</v>
      </c>
      <c r="C4983" t="s">
        <v>4982</v>
      </c>
    </row>
    <row r="4984" spans="1:3" x14ac:dyDescent="0.25">
      <c r="A4984" s="2" t="str">
        <f t="shared" ca="1" si="158"/>
        <v>0D436FCB-0B8D-0CA7-6746-52D819911CFF</v>
      </c>
      <c r="B4984" t="str">
        <f t="shared" ca="1" si="157"/>
        <v>0d436fcb-0b8d-0ca7-6746-52d819911cff</v>
      </c>
      <c r="C4984" t="s">
        <v>4983</v>
      </c>
    </row>
    <row r="4985" spans="1:3" x14ac:dyDescent="0.25">
      <c r="A4985" s="2" t="str">
        <f t="shared" ca="1" si="158"/>
        <v>255D0ECA-6DCE-0236-60F9-629A5B3E7D39</v>
      </c>
      <c r="B4985" t="str">
        <f t="shared" ca="1" si="157"/>
        <v>255d0eca-6dce-0236-60f9-629a5b3e7d39</v>
      </c>
      <c r="C4985" t="s">
        <v>4984</v>
      </c>
    </row>
    <row r="4986" spans="1:3" x14ac:dyDescent="0.25">
      <c r="A4986" s="2" t="str">
        <f t="shared" ca="1" si="158"/>
        <v>9FCCF70E-4DC2-43C8-67B6-710586F74BA6</v>
      </c>
      <c r="B4986" t="str">
        <f t="shared" ca="1" si="157"/>
        <v>9fccf70e-4dc2-43c8-67b6-710586f74ba6</v>
      </c>
      <c r="C4986" t="s">
        <v>4985</v>
      </c>
    </row>
    <row r="4987" spans="1:3" x14ac:dyDescent="0.25">
      <c r="A4987" s="2" t="str">
        <f t="shared" ca="1" si="158"/>
        <v>70534B6B-3B57-A4CC-51F4-07A5379D8838</v>
      </c>
      <c r="B4987" t="str">
        <f t="shared" ca="1" si="157"/>
        <v>70534b6b-3b57-a4cc-51f4-07a5379d8838</v>
      </c>
      <c r="C4987" t="s">
        <v>4986</v>
      </c>
    </row>
    <row r="4988" spans="1:3" x14ac:dyDescent="0.25">
      <c r="A4988" s="2" t="str">
        <f t="shared" ca="1" si="158"/>
        <v>5166BD26-91BA-91E0-4517-7E25E8B795C7</v>
      </c>
      <c r="B4988" t="str">
        <f t="shared" ca="1" si="157"/>
        <v>5166bd26-91ba-91e0-4517-7e25e8b795c7</v>
      </c>
      <c r="C4988" t="s">
        <v>4987</v>
      </c>
    </row>
    <row r="4989" spans="1:3" x14ac:dyDescent="0.25">
      <c r="A4989" s="2" t="str">
        <f t="shared" ca="1" si="158"/>
        <v>18B3BE20-9642-958F-8FA3-3A0E9E5119D5</v>
      </c>
      <c r="B4989" t="str">
        <f t="shared" ca="1" si="157"/>
        <v>18b3be20-9642-958f-8fa3-3a0e9e5119d5</v>
      </c>
      <c r="C4989" t="s">
        <v>4988</v>
      </c>
    </row>
    <row r="4990" spans="1:3" x14ac:dyDescent="0.25">
      <c r="A4990" s="2" t="str">
        <f t="shared" ca="1" si="158"/>
        <v>E542CCC4-8A15-2D5D-0B20-0B1BC2AE7619</v>
      </c>
      <c r="B4990" t="str">
        <f t="shared" ca="1" si="157"/>
        <v>e542ccc4-8a15-2d5d-0b20-0b1bc2ae7619</v>
      </c>
      <c r="C4990" t="s">
        <v>4989</v>
      </c>
    </row>
    <row r="4991" spans="1:3" x14ac:dyDescent="0.25">
      <c r="A4991" s="2" t="str">
        <f t="shared" ca="1" si="158"/>
        <v>77CC6666-5D14-3E70-6A4F-09B2A2A23D0D</v>
      </c>
      <c r="B4991" t="str">
        <f t="shared" ca="1" si="157"/>
        <v>77cc6666-5d14-3e70-6a4f-09b2a2a23d0d</v>
      </c>
      <c r="C4991" t="s">
        <v>4990</v>
      </c>
    </row>
    <row r="4992" spans="1:3" x14ac:dyDescent="0.25">
      <c r="A4992" s="2" t="str">
        <f t="shared" ca="1" si="158"/>
        <v>C0778E5B-49ED-6958-7ADA-E90B5CF79EFD</v>
      </c>
      <c r="B4992" t="str">
        <f t="shared" ca="1" si="157"/>
        <v>c0778e5b-49ed-6958-7ada-e90b5cf79efd</v>
      </c>
      <c r="C4992" t="s">
        <v>4991</v>
      </c>
    </row>
    <row r="4993" spans="1:3" x14ac:dyDescent="0.25">
      <c r="A4993" s="2" t="str">
        <f t="shared" ca="1" si="158"/>
        <v>90FB534B-76CC-4F2A-A3D3-C029C8E590E3</v>
      </c>
      <c r="B4993" t="str">
        <f t="shared" ca="1" si="157"/>
        <v>90fb534b-76cc-4f2a-a3d3-c029c8e590e3</v>
      </c>
      <c r="C4993" t="s">
        <v>4992</v>
      </c>
    </row>
    <row r="4994" spans="1:3" x14ac:dyDescent="0.25">
      <c r="A4994" s="2" t="str">
        <f t="shared" ca="1" si="158"/>
        <v>30644D04-43D7-A6E9-3B82-EAC8089904A0</v>
      </c>
      <c r="B4994" t="str">
        <f t="shared" ref="B4994:B5057" ca="1" si="159">LOWER(A4994)</f>
        <v>30644d04-43d7-a6e9-3b82-eac8089904a0</v>
      </c>
      <c r="C4994" t="s">
        <v>4993</v>
      </c>
    </row>
    <row r="4995" spans="1:3" x14ac:dyDescent="0.25">
      <c r="A4995" s="2" t="str">
        <f t="shared" ca="1" si="158"/>
        <v>2F7F4DEE-917A-2D7D-42F4-3F5F32A24EFA</v>
      </c>
      <c r="B4995" t="str">
        <f t="shared" ca="1" si="159"/>
        <v>2f7f4dee-917a-2d7d-42f4-3f5f32a24efa</v>
      </c>
      <c r="C4995" t="s">
        <v>4994</v>
      </c>
    </row>
    <row r="4996" spans="1:3" x14ac:dyDescent="0.25">
      <c r="A4996" s="2" t="str">
        <f t="shared" ca="1" si="158"/>
        <v>922EDA1D-7DD3-810E-2037-66596C8396F0</v>
      </c>
      <c r="B4996" t="str">
        <f t="shared" ca="1" si="159"/>
        <v>922eda1d-7dd3-810e-2037-66596c8396f0</v>
      </c>
      <c r="C4996" t="s">
        <v>4995</v>
      </c>
    </row>
    <row r="4997" spans="1:3" x14ac:dyDescent="0.25">
      <c r="A4997" s="2" t="str">
        <f t="shared" ca="1" si="158"/>
        <v>1BF0A3E4-8790-3715-A376-EA3A808C2BC5</v>
      </c>
      <c r="B4997" t="str">
        <f t="shared" ca="1" si="159"/>
        <v>1bf0a3e4-8790-3715-a376-ea3a808c2bc5</v>
      </c>
      <c r="C4997" t="s">
        <v>4996</v>
      </c>
    </row>
    <row r="4998" spans="1:3" x14ac:dyDescent="0.25">
      <c r="A4998" s="2" t="str">
        <f t="shared" ca="1" si="158"/>
        <v>7397D1C2-4EEA-69DF-7E6E-A4E467861E74</v>
      </c>
      <c r="B4998" t="str">
        <f t="shared" ca="1" si="159"/>
        <v>7397d1c2-4eea-69df-7e6e-a4e467861e74</v>
      </c>
      <c r="C4998" t="s">
        <v>4997</v>
      </c>
    </row>
    <row r="4999" spans="1:3" x14ac:dyDescent="0.25">
      <c r="A4999" s="2" t="str">
        <f t="shared" ca="1" si="158"/>
        <v>1C77DDDD-9431-2DF2-1630-AAC45620A38B</v>
      </c>
      <c r="B4999" t="str">
        <f t="shared" ca="1" si="159"/>
        <v>1c77dddd-9431-2df2-1630-aac45620a38b</v>
      </c>
      <c r="C4999" t="s">
        <v>4998</v>
      </c>
    </row>
    <row r="5000" spans="1:3" x14ac:dyDescent="0.25">
      <c r="A5000" s="2" t="str">
        <f t="shared" ca="1" si="158"/>
        <v>9D635084-010D-4A73-853A-DFFE3B2CA3EC</v>
      </c>
      <c r="B5000" t="str">
        <f t="shared" ca="1" si="159"/>
        <v>9d635084-010d-4a73-853a-dffe3b2ca3ec</v>
      </c>
      <c r="C5000" t="s">
        <v>4999</v>
      </c>
    </row>
    <row r="5001" spans="1:3" x14ac:dyDescent="0.25">
      <c r="A5001" s="2" t="str">
        <f t="shared" ca="1" si="158"/>
        <v>7C594198-265B-4C64-3DEE-4A9CE9DD2A32</v>
      </c>
      <c r="B5001" t="str">
        <f t="shared" ca="1" si="159"/>
        <v>7c594198-265b-4c64-3dee-4a9ce9dd2a32</v>
      </c>
      <c r="C5001" t="s">
        <v>5000</v>
      </c>
    </row>
    <row r="5002" spans="1:3" x14ac:dyDescent="0.25">
      <c r="A5002" s="2" t="str">
        <f t="shared" ca="1" si="158"/>
        <v>B241A77B-69B7-94A1-7027-888E21CF0AE4</v>
      </c>
      <c r="B5002" t="str">
        <f t="shared" ca="1" si="159"/>
        <v>b241a77b-69b7-94a1-7027-888e21cf0ae4</v>
      </c>
      <c r="C5002" t="s">
        <v>5001</v>
      </c>
    </row>
    <row r="5003" spans="1:3" x14ac:dyDescent="0.25">
      <c r="A5003" s="2" t="str">
        <f t="shared" ca="1" si="158"/>
        <v>863E1C48-6DAE-A40A-97FA-BF9BE8230578</v>
      </c>
      <c r="B5003" t="str">
        <f t="shared" ca="1" si="159"/>
        <v>863e1c48-6dae-a40a-97fa-bf9be8230578</v>
      </c>
      <c r="C5003" t="s">
        <v>5002</v>
      </c>
    </row>
    <row r="5004" spans="1:3" x14ac:dyDescent="0.25">
      <c r="A5004" s="2" t="str">
        <f t="shared" ca="1" si="158"/>
        <v>6D157732-24C4-476A-52A3-36FD753E3415</v>
      </c>
      <c r="B5004" t="str">
        <f t="shared" ca="1" si="159"/>
        <v>6d157732-24c4-476a-52a3-36fd753e3415</v>
      </c>
      <c r="C5004" t="s">
        <v>5003</v>
      </c>
    </row>
    <row r="5005" spans="1:3" x14ac:dyDescent="0.25">
      <c r="A5005" s="2" t="str">
        <f t="shared" ca="1" si="158"/>
        <v>C3B52101-7418-5300-701D-AA0741B37C49</v>
      </c>
      <c r="B5005" t="str">
        <f t="shared" ca="1" si="159"/>
        <v>c3b52101-7418-5300-701d-aa0741b37c49</v>
      </c>
      <c r="C5005" t="s">
        <v>5004</v>
      </c>
    </row>
    <row r="5006" spans="1:3" x14ac:dyDescent="0.25">
      <c r="A5006" s="2" t="str">
        <f t="shared" ca="1" si="158"/>
        <v>792BF382-1922-95C9-3898-9DCF60EE5DFB</v>
      </c>
      <c r="B5006" t="str">
        <f t="shared" ca="1" si="159"/>
        <v>792bf382-1922-95c9-3898-9dcf60ee5dfb</v>
      </c>
      <c r="C5006" t="s">
        <v>5005</v>
      </c>
    </row>
    <row r="5007" spans="1:3" x14ac:dyDescent="0.25">
      <c r="A5007" s="2" t="str">
        <f t="shared" ca="1" si="158"/>
        <v>9E58B73F-1A4D-0220-3C95-19E5512F228C</v>
      </c>
      <c r="B5007" t="str">
        <f t="shared" ca="1" si="159"/>
        <v>9e58b73f-1a4d-0220-3c95-19e5512f228c</v>
      </c>
      <c r="C5007" t="s">
        <v>5006</v>
      </c>
    </row>
    <row r="5008" spans="1:3" x14ac:dyDescent="0.25">
      <c r="A5008" s="2" t="str">
        <f t="shared" ca="1" si="158"/>
        <v>A4CBABC3-8333-6DB7-7DCF-A830CFA15EC1</v>
      </c>
      <c r="B5008" t="str">
        <f t="shared" ca="1" si="159"/>
        <v>a4cbabc3-8333-6db7-7dcf-a830cfa15ec1</v>
      </c>
      <c r="C5008" t="s">
        <v>5007</v>
      </c>
    </row>
    <row r="5009" spans="1:3" x14ac:dyDescent="0.25">
      <c r="A5009" s="2" t="str">
        <f t="shared" ca="1" si="158"/>
        <v>D4F9C6B7-29AB-99F2-8EFB-C8F469B0452C</v>
      </c>
      <c r="B5009" t="str">
        <f t="shared" ca="1" si="159"/>
        <v>d4f9c6b7-29ab-99f2-8efb-c8f469b0452c</v>
      </c>
      <c r="C5009" t="s">
        <v>5008</v>
      </c>
    </row>
    <row r="5010" spans="1:3" x14ac:dyDescent="0.25">
      <c r="A5010" s="2" t="str">
        <f t="shared" ca="1" si="158"/>
        <v>47B7C76F-22BF-536F-0FDD-35FD3EDF1B86</v>
      </c>
      <c r="B5010" t="str">
        <f t="shared" ca="1" si="159"/>
        <v>47b7c76f-22bf-536f-0fdd-35fd3edf1b86</v>
      </c>
      <c r="C5010" t="s">
        <v>5009</v>
      </c>
    </row>
    <row r="5011" spans="1:3" x14ac:dyDescent="0.25">
      <c r="A5011" s="2" t="str">
        <f t="shared" ca="1" si="158"/>
        <v>BEBD0077-5B69-A432-6E5C-B1DD37301B24</v>
      </c>
      <c r="B5011" t="str">
        <f t="shared" ca="1" si="159"/>
        <v>bebd0077-5b69-a432-6e5c-b1dd37301b24</v>
      </c>
      <c r="C5011" t="s">
        <v>5010</v>
      </c>
    </row>
    <row r="5012" spans="1:3" x14ac:dyDescent="0.25">
      <c r="A5012" s="2" t="str">
        <f t="shared" ca="1" si="158"/>
        <v>E4DD2D9E-2992-891E-81AA-BDCD1F3E95BF</v>
      </c>
      <c r="B5012" t="str">
        <f t="shared" ca="1" si="159"/>
        <v>e4dd2d9e-2992-891e-81aa-bdcd1f3e95bf</v>
      </c>
      <c r="C5012" t="s">
        <v>5011</v>
      </c>
    </row>
    <row r="5013" spans="1:3" x14ac:dyDescent="0.25">
      <c r="A5013" s="2" t="str">
        <f t="shared" ca="1" si="158"/>
        <v>B3072983-2B82-9C81-62C4-55E994E3854A</v>
      </c>
      <c r="B5013" t="str">
        <f t="shared" ca="1" si="159"/>
        <v>b3072983-2b82-9c81-62c4-55e994e3854a</v>
      </c>
      <c r="C5013" t="s">
        <v>5012</v>
      </c>
    </row>
    <row r="5014" spans="1:3" x14ac:dyDescent="0.25">
      <c r="A5014" s="2" t="str">
        <f t="shared" ca="1" si="158"/>
        <v>7914B00D-A202-13FB-433E-3DDD7E86A3B8</v>
      </c>
      <c r="B5014" t="str">
        <f t="shared" ca="1" si="159"/>
        <v>7914b00d-a202-13fb-433e-3ddd7e86a3b8</v>
      </c>
      <c r="C5014" t="s">
        <v>5013</v>
      </c>
    </row>
    <row r="5015" spans="1:3" x14ac:dyDescent="0.25">
      <c r="A5015" s="2" t="str">
        <f t="shared" ca="1" si="158"/>
        <v>9FFE907E-2A6E-238D-9BAF-B6318F0F20E0</v>
      </c>
      <c r="B5015" t="str">
        <f t="shared" ca="1" si="159"/>
        <v>9ffe907e-2a6e-238d-9baf-b6318f0f20e0</v>
      </c>
      <c r="C5015" t="s">
        <v>5014</v>
      </c>
    </row>
    <row r="5016" spans="1:3" x14ac:dyDescent="0.25">
      <c r="A5016" s="2" t="str">
        <f t="shared" ca="1" si="158"/>
        <v>DF3A2017-047B-3870-4718-B6EE8BDA3BCF</v>
      </c>
      <c r="B5016" t="str">
        <f t="shared" ca="1" si="159"/>
        <v>df3a2017-047b-3870-4718-b6ee8bda3bcf</v>
      </c>
      <c r="C5016" t="s">
        <v>5015</v>
      </c>
    </row>
    <row r="5017" spans="1:3" x14ac:dyDescent="0.25">
      <c r="A5017" s="2" t="str">
        <f t="shared" ca="1" si="158"/>
        <v>9E56F3D2-09C2-1827-1D71-3B8858630F2C</v>
      </c>
      <c r="B5017" t="str">
        <f t="shared" ca="1" si="159"/>
        <v>9e56f3d2-09c2-1827-1d71-3b8858630f2c</v>
      </c>
      <c r="C5017" t="s">
        <v>5016</v>
      </c>
    </row>
    <row r="5018" spans="1:3" x14ac:dyDescent="0.25">
      <c r="A5018" s="2" t="str">
        <f t="shared" ca="1" si="158"/>
        <v>12890ABF-3EBB-78F5-8A14-FD35C3EB61E0</v>
      </c>
      <c r="B5018" t="str">
        <f t="shared" ca="1" si="159"/>
        <v>12890abf-3ebb-78f5-8a14-fd35c3eb61e0</v>
      </c>
      <c r="C5018" t="s">
        <v>5017</v>
      </c>
    </row>
    <row r="5019" spans="1:3" x14ac:dyDescent="0.25">
      <c r="A5019" s="2" t="str">
        <f t="shared" ca="1" si="158"/>
        <v>FA5B0AD3-69BD-46FA-1316-95AB10960724</v>
      </c>
      <c r="B5019" t="str">
        <f t="shared" ca="1" si="159"/>
        <v>fa5b0ad3-69bd-46fa-1316-95ab10960724</v>
      </c>
      <c r="C5019" t="s">
        <v>5018</v>
      </c>
    </row>
    <row r="5020" spans="1:3" x14ac:dyDescent="0.25">
      <c r="A5020" s="2" t="str">
        <f t="shared" ref="A5020:A5083" ca="1" si="160">CONCATENATE(DEC2HEX(RANDBETWEEN(0,4294967295),8),"-",DEC2HEX(RANDBETWEEN(0,42949),4),"-",DEC2HEX(RANDBETWEEN(0,42949),4),"-",DEC2HEX(RANDBETWEEN(0,42949),4),"-",DEC2HEX(RANDBETWEEN(0,4294967295),8),DEC2HEX(RANDBETWEEN(0,42949),4))</f>
        <v>D3728E81-55FA-1548-2F45-48DF47891142</v>
      </c>
      <c r="B5020" t="str">
        <f t="shared" ca="1" si="159"/>
        <v>d3728e81-55fa-1548-2f45-48df47891142</v>
      </c>
      <c r="C5020" t="s">
        <v>5019</v>
      </c>
    </row>
    <row r="5021" spans="1:3" x14ac:dyDescent="0.25">
      <c r="A5021" s="2" t="str">
        <f t="shared" ca="1" si="160"/>
        <v>7912B40A-8684-42F9-6372-94AFDA116CA8</v>
      </c>
      <c r="B5021" t="str">
        <f t="shared" ca="1" si="159"/>
        <v>7912b40a-8684-42f9-6372-94afda116ca8</v>
      </c>
      <c r="C5021" t="s">
        <v>5020</v>
      </c>
    </row>
    <row r="5022" spans="1:3" x14ac:dyDescent="0.25">
      <c r="A5022" s="2" t="str">
        <f t="shared" ca="1" si="160"/>
        <v>2420482A-5AA3-96C7-980A-712B2CE59E80</v>
      </c>
      <c r="B5022" t="str">
        <f t="shared" ca="1" si="159"/>
        <v>2420482a-5aa3-96c7-980a-712b2ce59e80</v>
      </c>
      <c r="C5022" t="s">
        <v>5021</v>
      </c>
    </row>
    <row r="5023" spans="1:3" x14ac:dyDescent="0.25">
      <c r="A5023" s="2" t="str">
        <f t="shared" ca="1" si="160"/>
        <v>CE1CDA24-6C24-6F6E-7E31-37C899CE6F38</v>
      </c>
      <c r="B5023" t="str">
        <f t="shared" ca="1" si="159"/>
        <v>ce1cda24-6c24-6f6e-7e31-37c899ce6f38</v>
      </c>
      <c r="C5023" t="s">
        <v>5022</v>
      </c>
    </row>
    <row r="5024" spans="1:3" x14ac:dyDescent="0.25">
      <c r="A5024" s="2" t="str">
        <f t="shared" ca="1" si="160"/>
        <v>4B7828F1-54A3-08B2-841B-2F4358BC1D29</v>
      </c>
      <c r="B5024" t="str">
        <f t="shared" ca="1" si="159"/>
        <v>4b7828f1-54a3-08b2-841b-2f4358bc1d29</v>
      </c>
      <c r="C5024" t="s">
        <v>5023</v>
      </c>
    </row>
    <row r="5025" spans="1:3" x14ac:dyDescent="0.25">
      <c r="A5025" s="2" t="str">
        <f t="shared" ca="1" si="160"/>
        <v>1D067086-9444-6DE4-99F6-C1B61BB2A489</v>
      </c>
      <c r="B5025" t="str">
        <f t="shared" ca="1" si="159"/>
        <v>1d067086-9444-6de4-99f6-c1b61bb2a489</v>
      </c>
      <c r="C5025" t="s">
        <v>5024</v>
      </c>
    </row>
    <row r="5026" spans="1:3" x14ac:dyDescent="0.25">
      <c r="A5026" s="2" t="str">
        <f t="shared" ca="1" si="160"/>
        <v>FF351E51-65B1-3C28-58AE-28809A9F8BA9</v>
      </c>
      <c r="B5026" t="str">
        <f t="shared" ca="1" si="159"/>
        <v>ff351e51-65b1-3c28-58ae-28809a9f8ba9</v>
      </c>
      <c r="C5026" t="s">
        <v>5025</v>
      </c>
    </row>
    <row r="5027" spans="1:3" x14ac:dyDescent="0.25">
      <c r="A5027" s="2" t="str">
        <f t="shared" ca="1" si="160"/>
        <v>BF4499A4-5626-4762-6941-D744F8F76DE8</v>
      </c>
      <c r="B5027" t="str">
        <f t="shared" ca="1" si="159"/>
        <v>bf4499a4-5626-4762-6941-d744f8f76de8</v>
      </c>
      <c r="C5027" t="s">
        <v>5026</v>
      </c>
    </row>
    <row r="5028" spans="1:3" x14ac:dyDescent="0.25">
      <c r="A5028" s="2" t="str">
        <f t="shared" ca="1" si="160"/>
        <v>849DC338-8D40-1D06-95E4-667890E8826F</v>
      </c>
      <c r="B5028" t="str">
        <f t="shared" ca="1" si="159"/>
        <v>849dc338-8d40-1d06-95e4-667890e8826f</v>
      </c>
      <c r="C5028" t="s">
        <v>5027</v>
      </c>
    </row>
    <row r="5029" spans="1:3" x14ac:dyDescent="0.25">
      <c r="A5029" s="2" t="str">
        <f t="shared" ca="1" si="160"/>
        <v>F09795AF-1DC3-6524-3F00-7F8E270B0BFB</v>
      </c>
      <c r="B5029" t="str">
        <f t="shared" ca="1" si="159"/>
        <v>f09795af-1dc3-6524-3f00-7f8e270b0bfb</v>
      </c>
      <c r="C5029" t="s">
        <v>5028</v>
      </c>
    </row>
    <row r="5030" spans="1:3" x14ac:dyDescent="0.25">
      <c r="A5030" s="2" t="str">
        <f t="shared" ca="1" si="160"/>
        <v>EBFE08EE-73B2-48C2-054F-3C79A93883A5</v>
      </c>
      <c r="B5030" t="str">
        <f t="shared" ca="1" si="159"/>
        <v>ebfe08ee-73b2-48c2-054f-3c79a93883a5</v>
      </c>
      <c r="C5030" t="s">
        <v>5029</v>
      </c>
    </row>
    <row r="5031" spans="1:3" x14ac:dyDescent="0.25">
      <c r="A5031" s="2" t="str">
        <f t="shared" ca="1" si="160"/>
        <v>8AA3B272-0F10-774D-A370-E9F6F2C53A92</v>
      </c>
      <c r="B5031" t="str">
        <f t="shared" ca="1" si="159"/>
        <v>8aa3b272-0f10-774d-a370-e9f6f2c53a92</v>
      </c>
      <c r="C5031" t="s">
        <v>5030</v>
      </c>
    </row>
    <row r="5032" spans="1:3" x14ac:dyDescent="0.25">
      <c r="A5032" s="2" t="str">
        <f t="shared" ca="1" si="160"/>
        <v>9474E8C9-6EF4-38D9-7C03-8D4B342B2F07</v>
      </c>
      <c r="B5032" t="str">
        <f t="shared" ca="1" si="159"/>
        <v>9474e8c9-6ef4-38d9-7c03-8d4b342b2f07</v>
      </c>
      <c r="C5032" t="s">
        <v>5031</v>
      </c>
    </row>
    <row r="5033" spans="1:3" x14ac:dyDescent="0.25">
      <c r="A5033" s="2" t="str">
        <f t="shared" ca="1" si="160"/>
        <v>920B432C-4A99-4030-25FC-EE8C2F803DB3</v>
      </c>
      <c r="B5033" t="str">
        <f t="shared" ca="1" si="159"/>
        <v>920b432c-4a99-4030-25fc-ee8c2f803db3</v>
      </c>
      <c r="C5033" t="s">
        <v>5032</v>
      </c>
    </row>
    <row r="5034" spans="1:3" x14ac:dyDescent="0.25">
      <c r="A5034" s="2" t="str">
        <f t="shared" ca="1" si="160"/>
        <v>95D3E4F3-232C-2EE1-30B0-7FAD9F994CE8</v>
      </c>
      <c r="B5034" t="str">
        <f t="shared" ca="1" si="159"/>
        <v>95d3e4f3-232c-2ee1-30b0-7fad9f994ce8</v>
      </c>
      <c r="C5034" t="s">
        <v>5033</v>
      </c>
    </row>
    <row r="5035" spans="1:3" x14ac:dyDescent="0.25">
      <c r="A5035" s="2" t="str">
        <f t="shared" ca="1" si="160"/>
        <v>141FFFE9-4E34-49C4-4E18-26EE68913F76</v>
      </c>
      <c r="B5035" t="str">
        <f t="shared" ca="1" si="159"/>
        <v>141fffe9-4e34-49c4-4e18-26ee68913f76</v>
      </c>
      <c r="C5035" t="s">
        <v>5034</v>
      </c>
    </row>
    <row r="5036" spans="1:3" x14ac:dyDescent="0.25">
      <c r="A5036" s="2" t="str">
        <f t="shared" ca="1" si="160"/>
        <v>670181C9-8B26-4ACA-8618-3F52F19C0C4B</v>
      </c>
      <c r="B5036" t="str">
        <f t="shared" ca="1" si="159"/>
        <v>670181c9-8b26-4aca-8618-3f52f19c0c4b</v>
      </c>
      <c r="C5036" t="s">
        <v>5035</v>
      </c>
    </row>
    <row r="5037" spans="1:3" x14ac:dyDescent="0.25">
      <c r="A5037" s="2" t="str">
        <f t="shared" ca="1" si="160"/>
        <v>0C6598A0-1247-5613-0270-8844A6F4980B</v>
      </c>
      <c r="B5037" t="str">
        <f t="shared" ca="1" si="159"/>
        <v>0c6598a0-1247-5613-0270-8844a6f4980b</v>
      </c>
      <c r="C5037" t="s">
        <v>5036</v>
      </c>
    </row>
    <row r="5038" spans="1:3" x14ac:dyDescent="0.25">
      <c r="A5038" s="2" t="str">
        <f t="shared" ca="1" si="160"/>
        <v>22B99841-9BCA-3741-1513-114CA93C6959</v>
      </c>
      <c r="B5038" t="str">
        <f t="shared" ca="1" si="159"/>
        <v>22b99841-9bca-3741-1513-114ca93c6959</v>
      </c>
      <c r="C5038" t="s">
        <v>5037</v>
      </c>
    </row>
    <row r="5039" spans="1:3" x14ac:dyDescent="0.25">
      <c r="A5039" s="2" t="str">
        <f t="shared" ca="1" si="160"/>
        <v>ADDB18C8-34BA-08F0-6C93-1A656AF37626</v>
      </c>
      <c r="B5039" t="str">
        <f t="shared" ca="1" si="159"/>
        <v>addb18c8-34ba-08f0-6c93-1a656af37626</v>
      </c>
      <c r="C5039" t="s">
        <v>5038</v>
      </c>
    </row>
    <row r="5040" spans="1:3" x14ac:dyDescent="0.25">
      <c r="A5040" s="2" t="str">
        <f t="shared" ca="1" si="160"/>
        <v>74AD621D-56CE-5F4A-73AF-B053390782A3</v>
      </c>
      <c r="B5040" t="str">
        <f t="shared" ca="1" si="159"/>
        <v>74ad621d-56ce-5f4a-73af-b053390782a3</v>
      </c>
      <c r="C5040" t="s">
        <v>5039</v>
      </c>
    </row>
    <row r="5041" spans="1:3" x14ac:dyDescent="0.25">
      <c r="A5041" s="2" t="str">
        <f t="shared" ca="1" si="160"/>
        <v>90C81B39-1140-248F-6E3E-EA1179391967</v>
      </c>
      <c r="B5041" t="str">
        <f t="shared" ca="1" si="159"/>
        <v>90c81b39-1140-248f-6e3e-ea1179391967</v>
      </c>
      <c r="C5041" t="s">
        <v>5040</v>
      </c>
    </row>
    <row r="5042" spans="1:3" x14ac:dyDescent="0.25">
      <c r="A5042" s="2" t="str">
        <f t="shared" ca="1" si="160"/>
        <v>34A41F14-1065-1E15-3083-505F2C5A92C4</v>
      </c>
      <c r="B5042" t="str">
        <f t="shared" ca="1" si="159"/>
        <v>34a41f14-1065-1e15-3083-505f2c5a92c4</v>
      </c>
      <c r="C5042" t="s">
        <v>5041</v>
      </c>
    </row>
    <row r="5043" spans="1:3" x14ac:dyDescent="0.25">
      <c r="A5043" s="2" t="str">
        <f t="shared" ca="1" si="160"/>
        <v>2AAB99B2-8F8D-4190-8301-36EA2D7126E8</v>
      </c>
      <c r="B5043" t="str">
        <f t="shared" ca="1" si="159"/>
        <v>2aab99b2-8f8d-4190-8301-36ea2d7126e8</v>
      </c>
      <c r="C5043" t="s">
        <v>5042</v>
      </c>
    </row>
    <row r="5044" spans="1:3" x14ac:dyDescent="0.25">
      <c r="A5044" s="2" t="str">
        <f t="shared" ca="1" si="160"/>
        <v>B82C3D61-96B8-8C50-9909-AB1CDADB70AB</v>
      </c>
      <c r="B5044" t="str">
        <f t="shared" ca="1" si="159"/>
        <v>b82c3d61-96b8-8c50-9909-ab1cdadb70ab</v>
      </c>
      <c r="C5044" t="s">
        <v>5043</v>
      </c>
    </row>
    <row r="5045" spans="1:3" x14ac:dyDescent="0.25">
      <c r="A5045" s="2" t="str">
        <f t="shared" ca="1" si="160"/>
        <v>CD1E6D69-7038-2E0B-1647-E445DF4C95CB</v>
      </c>
      <c r="B5045" t="str">
        <f t="shared" ca="1" si="159"/>
        <v>cd1e6d69-7038-2e0b-1647-e445df4c95cb</v>
      </c>
      <c r="C5045" t="s">
        <v>5044</v>
      </c>
    </row>
    <row r="5046" spans="1:3" x14ac:dyDescent="0.25">
      <c r="A5046" s="2" t="str">
        <f t="shared" ca="1" si="160"/>
        <v>6148F1CF-4D02-99B4-4A0B-2B3BB908979C</v>
      </c>
      <c r="B5046" t="str">
        <f t="shared" ca="1" si="159"/>
        <v>6148f1cf-4d02-99b4-4a0b-2b3bb908979c</v>
      </c>
      <c r="C5046" t="s">
        <v>5045</v>
      </c>
    </row>
    <row r="5047" spans="1:3" x14ac:dyDescent="0.25">
      <c r="A5047" s="2" t="str">
        <f t="shared" ca="1" si="160"/>
        <v>1BB18B7B-5B0C-1537-4A20-1E361480729C</v>
      </c>
      <c r="B5047" t="str">
        <f t="shared" ca="1" si="159"/>
        <v>1bb18b7b-5b0c-1537-4a20-1e361480729c</v>
      </c>
      <c r="C5047" t="s">
        <v>5046</v>
      </c>
    </row>
    <row r="5048" spans="1:3" x14ac:dyDescent="0.25">
      <c r="A5048" s="2" t="str">
        <f t="shared" ca="1" si="160"/>
        <v>2F4F153A-31B3-1189-70FE-D150F9418DE2</v>
      </c>
      <c r="B5048" t="str">
        <f t="shared" ca="1" si="159"/>
        <v>2f4f153a-31b3-1189-70fe-d150f9418de2</v>
      </c>
      <c r="C5048" t="s">
        <v>5047</v>
      </c>
    </row>
    <row r="5049" spans="1:3" x14ac:dyDescent="0.25">
      <c r="A5049" s="2" t="str">
        <f t="shared" ca="1" si="160"/>
        <v>E405F6FC-7B0F-5B9B-6C8B-6F339E8D82BC</v>
      </c>
      <c r="B5049" t="str">
        <f t="shared" ca="1" si="159"/>
        <v>e405f6fc-7b0f-5b9b-6c8b-6f339e8d82bc</v>
      </c>
      <c r="C5049" t="s">
        <v>5048</v>
      </c>
    </row>
    <row r="5050" spans="1:3" x14ac:dyDescent="0.25">
      <c r="A5050" s="2" t="str">
        <f t="shared" ca="1" si="160"/>
        <v>85B57068-86FF-41A3-761C-AF653C5D6B43</v>
      </c>
      <c r="B5050" t="str">
        <f t="shared" ca="1" si="159"/>
        <v>85b57068-86ff-41a3-761c-af653c5d6b43</v>
      </c>
      <c r="C5050" t="s">
        <v>5049</v>
      </c>
    </row>
    <row r="5051" spans="1:3" x14ac:dyDescent="0.25">
      <c r="A5051" s="2" t="str">
        <f t="shared" ca="1" si="160"/>
        <v>DB7FDB4A-0F7D-37AB-588C-E9A7F77831DC</v>
      </c>
      <c r="B5051" t="str">
        <f t="shared" ca="1" si="159"/>
        <v>db7fdb4a-0f7d-37ab-588c-e9a7f77831dc</v>
      </c>
      <c r="C5051" t="s">
        <v>5050</v>
      </c>
    </row>
    <row r="5052" spans="1:3" x14ac:dyDescent="0.25">
      <c r="A5052" s="2" t="str">
        <f t="shared" ca="1" si="160"/>
        <v>2DEC8EC1-3E53-4687-4C74-EE1469384D93</v>
      </c>
      <c r="B5052" t="str">
        <f t="shared" ca="1" si="159"/>
        <v>2dec8ec1-3e53-4687-4c74-ee1469384d93</v>
      </c>
      <c r="C5052" t="s">
        <v>5051</v>
      </c>
    </row>
    <row r="5053" spans="1:3" x14ac:dyDescent="0.25">
      <c r="A5053" s="2" t="str">
        <f t="shared" ca="1" si="160"/>
        <v>5A6ADE91-2024-5148-8268-0E189F4E3D8B</v>
      </c>
      <c r="B5053" t="str">
        <f t="shared" ca="1" si="159"/>
        <v>5a6ade91-2024-5148-8268-0e189f4e3d8b</v>
      </c>
      <c r="C5053" t="s">
        <v>5052</v>
      </c>
    </row>
    <row r="5054" spans="1:3" x14ac:dyDescent="0.25">
      <c r="A5054" s="2" t="str">
        <f t="shared" ca="1" si="160"/>
        <v>064D1A97-4958-6B62-0DDE-4B92346B566A</v>
      </c>
      <c r="B5054" t="str">
        <f t="shared" ca="1" si="159"/>
        <v>064d1a97-4958-6b62-0dde-4b92346b566a</v>
      </c>
      <c r="C5054" t="s">
        <v>5053</v>
      </c>
    </row>
    <row r="5055" spans="1:3" x14ac:dyDescent="0.25">
      <c r="A5055" s="2" t="str">
        <f t="shared" ca="1" si="160"/>
        <v>F0451789-85AF-7C46-3C4B-D12C0EF3A41A</v>
      </c>
      <c r="B5055" t="str">
        <f t="shared" ca="1" si="159"/>
        <v>f0451789-85af-7c46-3c4b-d12c0ef3a41a</v>
      </c>
      <c r="C5055" t="s">
        <v>5054</v>
      </c>
    </row>
    <row r="5056" spans="1:3" x14ac:dyDescent="0.25">
      <c r="A5056" s="2" t="str">
        <f t="shared" ca="1" si="160"/>
        <v>BD0EE12E-4E5F-129D-81B0-45F6FF686AA5</v>
      </c>
      <c r="B5056" t="str">
        <f t="shared" ca="1" si="159"/>
        <v>bd0ee12e-4e5f-129d-81b0-45f6ff686aa5</v>
      </c>
      <c r="C5056" t="s">
        <v>5055</v>
      </c>
    </row>
    <row r="5057" spans="1:3" x14ac:dyDescent="0.25">
      <c r="A5057" s="2" t="str">
        <f t="shared" ca="1" si="160"/>
        <v>C3B15C8D-1BE3-1505-8113-F832C6EB1247</v>
      </c>
      <c r="B5057" t="str">
        <f t="shared" ca="1" si="159"/>
        <v>c3b15c8d-1be3-1505-8113-f832c6eb1247</v>
      </c>
      <c r="C5057" t="s">
        <v>5056</v>
      </c>
    </row>
    <row r="5058" spans="1:3" x14ac:dyDescent="0.25">
      <c r="A5058" s="2" t="str">
        <f t="shared" ca="1" si="160"/>
        <v>945F7A5B-7E50-9C98-A461-E7229E3F033C</v>
      </c>
      <c r="B5058" t="str">
        <f t="shared" ref="B5058:B5121" ca="1" si="161">LOWER(A5058)</f>
        <v>945f7a5b-7e50-9c98-a461-e7229e3f033c</v>
      </c>
      <c r="C5058" t="s">
        <v>5057</v>
      </c>
    </row>
    <row r="5059" spans="1:3" x14ac:dyDescent="0.25">
      <c r="A5059" s="2" t="str">
        <f t="shared" ca="1" si="160"/>
        <v>8C58DD99-455C-4D61-3941-8E1CB59C1623</v>
      </c>
      <c r="B5059" t="str">
        <f t="shared" ca="1" si="161"/>
        <v>8c58dd99-455c-4d61-3941-8e1cb59c1623</v>
      </c>
      <c r="C5059" t="s">
        <v>5058</v>
      </c>
    </row>
    <row r="5060" spans="1:3" x14ac:dyDescent="0.25">
      <c r="A5060" s="2" t="str">
        <f t="shared" ca="1" si="160"/>
        <v>E440549B-5CEA-7CA5-2385-3E9494BB5B62</v>
      </c>
      <c r="B5060" t="str">
        <f t="shared" ca="1" si="161"/>
        <v>e440549b-5cea-7ca5-2385-3e9494bb5b62</v>
      </c>
      <c r="C5060" t="s">
        <v>5059</v>
      </c>
    </row>
    <row r="5061" spans="1:3" x14ac:dyDescent="0.25">
      <c r="A5061" s="2" t="str">
        <f t="shared" ca="1" si="160"/>
        <v>6DE73F6C-9965-9D42-078E-926CC1F72D42</v>
      </c>
      <c r="B5061" t="str">
        <f t="shared" ca="1" si="161"/>
        <v>6de73f6c-9965-9d42-078e-926cc1f72d42</v>
      </c>
      <c r="C5061" t="s">
        <v>5060</v>
      </c>
    </row>
    <row r="5062" spans="1:3" x14ac:dyDescent="0.25">
      <c r="A5062" s="2" t="str">
        <f t="shared" ca="1" si="160"/>
        <v>62417181-2485-0CAA-A7BE-C0D220AF381C</v>
      </c>
      <c r="B5062" t="str">
        <f t="shared" ca="1" si="161"/>
        <v>62417181-2485-0caa-a7be-c0d220af381c</v>
      </c>
      <c r="C5062" t="s">
        <v>5061</v>
      </c>
    </row>
    <row r="5063" spans="1:3" x14ac:dyDescent="0.25">
      <c r="A5063" s="2" t="str">
        <f t="shared" ca="1" si="160"/>
        <v>A0A4A698-2FA1-454D-6B73-08E5830D910F</v>
      </c>
      <c r="B5063" t="str">
        <f t="shared" ca="1" si="161"/>
        <v>a0a4a698-2fa1-454d-6b73-08e5830d910f</v>
      </c>
      <c r="C5063" t="s">
        <v>5062</v>
      </c>
    </row>
    <row r="5064" spans="1:3" x14ac:dyDescent="0.25">
      <c r="A5064" s="2" t="str">
        <f t="shared" ca="1" si="160"/>
        <v>EA6FC8FD-18F9-95EC-828D-C42585417B4B</v>
      </c>
      <c r="B5064" t="str">
        <f t="shared" ca="1" si="161"/>
        <v>ea6fc8fd-18f9-95ec-828d-c42585417b4b</v>
      </c>
      <c r="C5064" t="s">
        <v>5063</v>
      </c>
    </row>
    <row r="5065" spans="1:3" x14ac:dyDescent="0.25">
      <c r="A5065" s="2" t="str">
        <f t="shared" ca="1" si="160"/>
        <v>3722CB87-A34D-2C6C-2B74-51311D689BDA</v>
      </c>
      <c r="B5065" t="str">
        <f t="shared" ca="1" si="161"/>
        <v>3722cb87-a34d-2c6c-2b74-51311d689bda</v>
      </c>
      <c r="C5065" t="s">
        <v>5064</v>
      </c>
    </row>
    <row r="5066" spans="1:3" x14ac:dyDescent="0.25">
      <c r="A5066" s="2" t="str">
        <f t="shared" ca="1" si="160"/>
        <v>AFA49B7B-4635-305A-9846-C4E55ED54C9D</v>
      </c>
      <c r="B5066" t="str">
        <f t="shared" ca="1" si="161"/>
        <v>afa49b7b-4635-305a-9846-c4e55ed54c9d</v>
      </c>
      <c r="C5066" t="s">
        <v>5065</v>
      </c>
    </row>
    <row r="5067" spans="1:3" x14ac:dyDescent="0.25">
      <c r="A5067" s="2" t="str">
        <f t="shared" ca="1" si="160"/>
        <v>46AD9511-09A2-6ED2-79C9-231C43F90861</v>
      </c>
      <c r="B5067" t="str">
        <f t="shared" ca="1" si="161"/>
        <v>46ad9511-09a2-6ed2-79c9-231c43f90861</v>
      </c>
      <c r="C5067" t="s">
        <v>5066</v>
      </c>
    </row>
    <row r="5068" spans="1:3" x14ac:dyDescent="0.25">
      <c r="A5068" s="2" t="str">
        <f t="shared" ca="1" si="160"/>
        <v>9D763A99-08E9-2A02-881F-A18F4EA79322</v>
      </c>
      <c r="B5068" t="str">
        <f t="shared" ca="1" si="161"/>
        <v>9d763a99-08e9-2a02-881f-a18f4ea79322</v>
      </c>
      <c r="C5068" t="s">
        <v>5067</v>
      </c>
    </row>
    <row r="5069" spans="1:3" x14ac:dyDescent="0.25">
      <c r="A5069" s="2" t="str">
        <f t="shared" ca="1" si="160"/>
        <v>7999E181-29C1-2A39-6B27-D896971F3669</v>
      </c>
      <c r="B5069" t="str">
        <f t="shared" ca="1" si="161"/>
        <v>7999e181-29c1-2a39-6b27-d896971f3669</v>
      </c>
      <c r="C5069" t="s">
        <v>5068</v>
      </c>
    </row>
    <row r="5070" spans="1:3" x14ac:dyDescent="0.25">
      <c r="A5070" s="2" t="str">
        <f t="shared" ca="1" si="160"/>
        <v>8A57A9A9-8F9C-7888-0A82-2BC4FC1F2F16</v>
      </c>
      <c r="B5070" t="str">
        <f t="shared" ca="1" si="161"/>
        <v>8a57a9a9-8f9c-7888-0a82-2bc4fc1f2f16</v>
      </c>
      <c r="C5070" t="s">
        <v>5069</v>
      </c>
    </row>
    <row r="5071" spans="1:3" x14ac:dyDescent="0.25">
      <c r="A5071" s="2" t="str">
        <f t="shared" ca="1" si="160"/>
        <v>5A418AC4-7A47-6E33-1F05-6C295BA39C95</v>
      </c>
      <c r="B5071" t="str">
        <f t="shared" ca="1" si="161"/>
        <v>5a418ac4-7a47-6e33-1f05-6c295ba39c95</v>
      </c>
      <c r="C5071" t="s">
        <v>5070</v>
      </c>
    </row>
    <row r="5072" spans="1:3" x14ac:dyDescent="0.25">
      <c r="A5072" s="2" t="str">
        <f t="shared" ca="1" si="160"/>
        <v>6BDC96E6-5C18-90B7-8B24-0FE09D413D0C</v>
      </c>
      <c r="B5072" t="str">
        <f t="shared" ca="1" si="161"/>
        <v>6bdc96e6-5c18-90b7-8b24-0fe09d413d0c</v>
      </c>
      <c r="C5072" t="s">
        <v>5071</v>
      </c>
    </row>
    <row r="5073" spans="1:3" x14ac:dyDescent="0.25">
      <c r="A5073" s="2" t="str">
        <f t="shared" ca="1" si="160"/>
        <v>2F8AB55F-66A9-2C71-1A24-A4CD34F4556B</v>
      </c>
      <c r="B5073" t="str">
        <f t="shared" ca="1" si="161"/>
        <v>2f8ab55f-66a9-2c71-1a24-a4cd34f4556b</v>
      </c>
      <c r="C5073" t="s">
        <v>5072</v>
      </c>
    </row>
    <row r="5074" spans="1:3" x14ac:dyDescent="0.25">
      <c r="A5074" s="2" t="str">
        <f t="shared" ca="1" si="160"/>
        <v>54DEEF60-3444-9067-08AD-5B4209BC94A8</v>
      </c>
      <c r="B5074" t="str">
        <f t="shared" ca="1" si="161"/>
        <v>54deef60-3444-9067-08ad-5b4209bc94a8</v>
      </c>
      <c r="C5074" t="s">
        <v>5073</v>
      </c>
    </row>
    <row r="5075" spans="1:3" x14ac:dyDescent="0.25">
      <c r="A5075" s="2" t="str">
        <f t="shared" ca="1" si="160"/>
        <v>76D9C63F-2759-6E16-171A-1BA19BB58949</v>
      </c>
      <c r="B5075" t="str">
        <f t="shared" ca="1" si="161"/>
        <v>76d9c63f-2759-6e16-171a-1ba19bb58949</v>
      </c>
      <c r="C5075" t="s">
        <v>5074</v>
      </c>
    </row>
    <row r="5076" spans="1:3" x14ac:dyDescent="0.25">
      <c r="A5076" s="2" t="str">
        <f t="shared" ca="1" si="160"/>
        <v>9FAC0AA1-99F1-818C-A5EF-2CDB1D850886</v>
      </c>
      <c r="B5076" t="str">
        <f t="shared" ca="1" si="161"/>
        <v>9fac0aa1-99f1-818c-a5ef-2cdb1d850886</v>
      </c>
      <c r="C5076" t="s">
        <v>5075</v>
      </c>
    </row>
    <row r="5077" spans="1:3" x14ac:dyDescent="0.25">
      <c r="A5077" s="2" t="str">
        <f t="shared" ca="1" si="160"/>
        <v>F84A02D7-57AC-8B75-9333-2F070C2C1C58</v>
      </c>
      <c r="B5077" t="str">
        <f t="shared" ca="1" si="161"/>
        <v>f84a02d7-57ac-8b75-9333-2f070c2c1c58</v>
      </c>
      <c r="C5077" t="s">
        <v>5076</v>
      </c>
    </row>
    <row r="5078" spans="1:3" x14ac:dyDescent="0.25">
      <c r="A5078" s="2" t="str">
        <f t="shared" ca="1" si="160"/>
        <v>EDF061EE-2D5B-646F-2292-6ED0648712B3</v>
      </c>
      <c r="B5078" t="str">
        <f t="shared" ca="1" si="161"/>
        <v>edf061ee-2d5b-646f-2292-6ed0648712b3</v>
      </c>
      <c r="C5078" t="s">
        <v>5077</v>
      </c>
    </row>
    <row r="5079" spans="1:3" x14ac:dyDescent="0.25">
      <c r="A5079" s="2" t="str">
        <f t="shared" ca="1" si="160"/>
        <v>6BF81EB5-360E-5A50-49E7-39F9C3E51BBB</v>
      </c>
      <c r="B5079" t="str">
        <f t="shared" ca="1" si="161"/>
        <v>6bf81eb5-360e-5a50-49e7-39f9c3e51bbb</v>
      </c>
      <c r="C5079" t="s">
        <v>5078</v>
      </c>
    </row>
    <row r="5080" spans="1:3" x14ac:dyDescent="0.25">
      <c r="A5080" s="2" t="str">
        <f t="shared" ca="1" si="160"/>
        <v>40F2593E-46F2-1F53-1EDE-09A6FCD71313</v>
      </c>
      <c r="B5080" t="str">
        <f t="shared" ca="1" si="161"/>
        <v>40f2593e-46f2-1f53-1ede-09a6fcd71313</v>
      </c>
      <c r="C5080" t="s">
        <v>5079</v>
      </c>
    </row>
    <row r="5081" spans="1:3" x14ac:dyDescent="0.25">
      <c r="A5081" s="2" t="str">
        <f t="shared" ca="1" si="160"/>
        <v>DAEC30AC-8C61-2E29-8201-0D785390084E</v>
      </c>
      <c r="B5081" t="str">
        <f t="shared" ca="1" si="161"/>
        <v>daec30ac-8c61-2e29-8201-0d785390084e</v>
      </c>
      <c r="C5081" t="s">
        <v>5080</v>
      </c>
    </row>
    <row r="5082" spans="1:3" x14ac:dyDescent="0.25">
      <c r="A5082" s="2" t="str">
        <f t="shared" ca="1" si="160"/>
        <v>33177F0A-73E0-6084-1B05-FC3A76A82722</v>
      </c>
      <c r="B5082" t="str">
        <f t="shared" ca="1" si="161"/>
        <v>33177f0a-73e0-6084-1b05-fc3a76a82722</v>
      </c>
      <c r="C5082" t="s">
        <v>5081</v>
      </c>
    </row>
    <row r="5083" spans="1:3" x14ac:dyDescent="0.25">
      <c r="A5083" s="2" t="str">
        <f t="shared" ca="1" si="160"/>
        <v>E8D2B182-010A-2260-6B4A-131B5C1F4D5C</v>
      </c>
      <c r="B5083" t="str">
        <f t="shared" ca="1" si="161"/>
        <v>e8d2b182-010a-2260-6b4a-131b5c1f4d5c</v>
      </c>
      <c r="C5083" t="s">
        <v>5082</v>
      </c>
    </row>
    <row r="5084" spans="1:3" x14ac:dyDescent="0.25">
      <c r="A5084" s="2" t="str">
        <f t="shared" ref="A5084:A5147" ca="1" si="162">CONCATENATE(DEC2HEX(RANDBETWEEN(0,4294967295),8),"-",DEC2HEX(RANDBETWEEN(0,42949),4),"-",DEC2HEX(RANDBETWEEN(0,42949),4),"-",DEC2HEX(RANDBETWEEN(0,42949),4),"-",DEC2HEX(RANDBETWEEN(0,4294967295),8),DEC2HEX(RANDBETWEEN(0,42949),4))</f>
        <v>CDAF90C2-58AD-5123-3BFA-6B1A3F7D509D</v>
      </c>
      <c r="B5084" t="str">
        <f t="shared" ca="1" si="161"/>
        <v>cdaf90c2-58ad-5123-3bfa-6b1a3f7d509d</v>
      </c>
      <c r="C5084" t="s">
        <v>5083</v>
      </c>
    </row>
    <row r="5085" spans="1:3" x14ac:dyDescent="0.25">
      <c r="A5085" s="2" t="str">
        <f t="shared" ca="1" si="162"/>
        <v>5C41E639-846B-11FE-8A87-0EF13E78067B</v>
      </c>
      <c r="B5085" t="str">
        <f t="shared" ca="1" si="161"/>
        <v>5c41e639-846b-11fe-8a87-0ef13e78067b</v>
      </c>
      <c r="C5085" t="s">
        <v>5084</v>
      </c>
    </row>
    <row r="5086" spans="1:3" x14ac:dyDescent="0.25">
      <c r="A5086" s="2" t="str">
        <f t="shared" ca="1" si="162"/>
        <v>E32CA251-87AA-A056-25CF-094D92A42341</v>
      </c>
      <c r="B5086" t="str">
        <f t="shared" ca="1" si="161"/>
        <v>e32ca251-87aa-a056-25cf-094d92a42341</v>
      </c>
      <c r="C5086" t="s">
        <v>5085</v>
      </c>
    </row>
    <row r="5087" spans="1:3" x14ac:dyDescent="0.25">
      <c r="A5087" s="2" t="str">
        <f t="shared" ca="1" si="162"/>
        <v>3C0C4830-168F-299E-689B-2E174B3C3F4D</v>
      </c>
      <c r="B5087" t="str">
        <f t="shared" ca="1" si="161"/>
        <v>3c0c4830-168f-299e-689b-2e174b3c3f4d</v>
      </c>
      <c r="C5087" t="s">
        <v>5086</v>
      </c>
    </row>
    <row r="5088" spans="1:3" x14ac:dyDescent="0.25">
      <c r="A5088" s="2" t="str">
        <f t="shared" ca="1" si="162"/>
        <v>70D353AC-8AD3-8720-0ADE-9BE50A957F91</v>
      </c>
      <c r="B5088" t="str">
        <f t="shared" ca="1" si="161"/>
        <v>70d353ac-8ad3-8720-0ade-9be50a957f91</v>
      </c>
      <c r="C5088" t="s">
        <v>5087</v>
      </c>
    </row>
    <row r="5089" spans="1:3" x14ac:dyDescent="0.25">
      <c r="A5089" s="2" t="str">
        <f t="shared" ca="1" si="162"/>
        <v>AA217BF7-091D-2AF5-60E0-2C66AB564FF8</v>
      </c>
      <c r="B5089" t="str">
        <f t="shared" ca="1" si="161"/>
        <v>aa217bf7-091d-2af5-60e0-2c66ab564ff8</v>
      </c>
      <c r="C5089" t="s">
        <v>5088</v>
      </c>
    </row>
    <row r="5090" spans="1:3" x14ac:dyDescent="0.25">
      <c r="A5090" s="2" t="str">
        <f t="shared" ca="1" si="162"/>
        <v>F4786DBB-9574-2E7A-14E5-83ADF3EB8AAD</v>
      </c>
      <c r="B5090" t="str">
        <f t="shared" ca="1" si="161"/>
        <v>f4786dbb-9574-2e7a-14e5-83adf3eb8aad</v>
      </c>
      <c r="C5090" t="s">
        <v>5089</v>
      </c>
    </row>
    <row r="5091" spans="1:3" x14ac:dyDescent="0.25">
      <c r="A5091" s="2" t="str">
        <f t="shared" ca="1" si="162"/>
        <v>C65850B0-96C3-7F8D-6DAF-232671E28FBD</v>
      </c>
      <c r="B5091" t="str">
        <f t="shared" ca="1" si="161"/>
        <v>c65850b0-96c3-7f8d-6daf-232671e28fbd</v>
      </c>
      <c r="C5091" t="s">
        <v>5090</v>
      </c>
    </row>
    <row r="5092" spans="1:3" x14ac:dyDescent="0.25">
      <c r="A5092" s="2" t="str">
        <f t="shared" ca="1" si="162"/>
        <v>2DDFE263-4C22-12F2-7EC4-91B4ED710F09</v>
      </c>
      <c r="B5092" t="str">
        <f t="shared" ca="1" si="161"/>
        <v>2ddfe263-4c22-12f2-7ec4-91b4ed710f09</v>
      </c>
      <c r="C5092" t="s">
        <v>5091</v>
      </c>
    </row>
    <row r="5093" spans="1:3" x14ac:dyDescent="0.25">
      <c r="A5093" s="2" t="str">
        <f t="shared" ca="1" si="162"/>
        <v>EA7A3445-139C-80DD-0580-F051A41547CA</v>
      </c>
      <c r="B5093" t="str">
        <f t="shared" ca="1" si="161"/>
        <v>ea7a3445-139c-80dd-0580-f051a41547ca</v>
      </c>
      <c r="C5093" t="s">
        <v>5092</v>
      </c>
    </row>
    <row r="5094" spans="1:3" x14ac:dyDescent="0.25">
      <c r="A5094" s="2" t="str">
        <f t="shared" ca="1" si="162"/>
        <v>27300742-74DF-67F8-0E4B-1473504A908A</v>
      </c>
      <c r="B5094" t="str">
        <f t="shared" ca="1" si="161"/>
        <v>27300742-74df-67f8-0e4b-1473504a908a</v>
      </c>
      <c r="C5094" t="s">
        <v>5093</v>
      </c>
    </row>
    <row r="5095" spans="1:3" x14ac:dyDescent="0.25">
      <c r="A5095" s="2" t="str">
        <f t="shared" ca="1" si="162"/>
        <v>C40B7DD8-A2E6-1203-A0FF-DFEF7B944E5F</v>
      </c>
      <c r="B5095" t="str">
        <f t="shared" ca="1" si="161"/>
        <v>c40b7dd8-a2e6-1203-a0ff-dfef7b944e5f</v>
      </c>
      <c r="C5095" t="s">
        <v>5094</v>
      </c>
    </row>
    <row r="5096" spans="1:3" x14ac:dyDescent="0.25">
      <c r="A5096" s="2" t="str">
        <f t="shared" ca="1" si="162"/>
        <v>72E660A7-2939-A073-8BA9-0AB0DA40074F</v>
      </c>
      <c r="B5096" t="str">
        <f t="shared" ca="1" si="161"/>
        <v>72e660a7-2939-a073-8ba9-0ab0da40074f</v>
      </c>
      <c r="C5096" t="s">
        <v>5095</v>
      </c>
    </row>
    <row r="5097" spans="1:3" x14ac:dyDescent="0.25">
      <c r="A5097" s="2" t="str">
        <f t="shared" ca="1" si="162"/>
        <v>719E95F0-3A12-3AEC-88B1-2BDC3F692B99</v>
      </c>
      <c r="B5097" t="str">
        <f t="shared" ca="1" si="161"/>
        <v>719e95f0-3a12-3aec-88b1-2bdc3f692b99</v>
      </c>
      <c r="C5097" t="s">
        <v>5096</v>
      </c>
    </row>
    <row r="5098" spans="1:3" x14ac:dyDescent="0.25">
      <c r="A5098" s="2" t="str">
        <f t="shared" ca="1" si="162"/>
        <v>43F361B1-5BC2-18FC-14D5-6F12760A64A5</v>
      </c>
      <c r="B5098" t="str">
        <f t="shared" ca="1" si="161"/>
        <v>43f361b1-5bc2-18fc-14d5-6f12760a64a5</v>
      </c>
      <c r="C5098" t="s">
        <v>5097</v>
      </c>
    </row>
    <row r="5099" spans="1:3" x14ac:dyDescent="0.25">
      <c r="A5099" s="2" t="str">
        <f t="shared" ca="1" si="162"/>
        <v>375EE687-7B62-75F4-20E6-CF0F5FC762DD</v>
      </c>
      <c r="B5099" t="str">
        <f t="shared" ca="1" si="161"/>
        <v>375ee687-7b62-75f4-20e6-cf0f5fc762dd</v>
      </c>
      <c r="C5099" t="s">
        <v>5098</v>
      </c>
    </row>
    <row r="5100" spans="1:3" x14ac:dyDescent="0.25">
      <c r="A5100" s="2" t="str">
        <f t="shared" ca="1" si="162"/>
        <v>6A3E4D39-5D43-2BE3-2D33-0055C15A9BCE</v>
      </c>
      <c r="B5100" t="str">
        <f t="shared" ca="1" si="161"/>
        <v>6a3e4d39-5d43-2be3-2d33-0055c15a9bce</v>
      </c>
      <c r="C5100" t="s">
        <v>5099</v>
      </c>
    </row>
    <row r="5101" spans="1:3" x14ac:dyDescent="0.25">
      <c r="A5101" s="2" t="str">
        <f t="shared" ca="1" si="162"/>
        <v>B84D852F-0CFF-1A09-4697-5A35CFF6686D</v>
      </c>
      <c r="B5101" t="str">
        <f t="shared" ca="1" si="161"/>
        <v>b84d852f-0cff-1a09-4697-5a35cff6686d</v>
      </c>
      <c r="C5101" t="s">
        <v>5100</v>
      </c>
    </row>
    <row r="5102" spans="1:3" x14ac:dyDescent="0.25">
      <c r="A5102" s="2" t="str">
        <f t="shared" ca="1" si="162"/>
        <v>DCA9595D-4DB1-A1E0-0549-5DD589B614E7</v>
      </c>
      <c r="B5102" t="str">
        <f t="shared" ca="1" si="161"/>
        <v>dca9595d-4db1-a1e0-0549-5dd589b614e7</v>
      </c>
      <c r="C5102" t="s">
        <v>5101</v>
      </c>
    </row>
    <row r="5103" spans="1:3" x14ac:dyDescent="0.25">
      <c r="A5103" s="2" t="str">
        <f t="shared" ca="1" si="162"/>
        <v>67E24143-79C5-7389-846C-C5D590AF3177</v>
      </c>
      <c r="B5103" t="str">
        <f t="shared" ca="1" si="161"/>
        <v>67e24143-79c5-7389-846c-c5d590af3177</v>
      </c>
      <c r="C5103" t="s">
        <v>5102</v>
      </c>
    </row>
    <row r="5104" spans="1:3" x14ac:dyDescent="0.25">
      <c r="A5104" s="2" t="str">
        <f t="shared" ca="1" si="162"/>
        <v>DB34B1F8-2B0B-0AF7-1055-2690E9AD2CF9</v>
      </c>
      <c r="B5104" t="str">
        <f t="shared" ca="1" si="161"/>
        <v>db34b1f8-2b0b-0af7-1055-2690e9ad2cf9</v>
      </c>
      <c r="C5104" t="s">
        <v>5103</v>
      </c>
    </row>
    <row r="5105" spans="1:3" x14ac:dyDescent="0.25">
      <c r="A5105" s="2" t="str">
        <f t="shared" ca="1" si="162"/>
        <v>1232AC3D-8899-46B6-953A-54529BA32064</v>
      </c>
      <c r="B5105" t="str">
        <f t="shared" ca="1" si="161"/>
        <v>1232ac3d-8899-46b6-953a-54529ba32064</v>
      </c>
      <c r="C5105" t="s">
        <v>5104</v>
      </c>
    </row>
    <row r="5106" spans="1:3" x14ac:dyDescent="0.25">
      <c r="A5106" s="2" t="str">
        <f t="shared" ca="1" si="162"/>
        <v>A272E0FC-77F5-98A6-4115-36BB04AF42EA</v>
      </c>
      <c r="B5106" t="str">
        <f t="shared" ca="1" si="161"/>
        <v>a272e0fc-77f5-98a6-4115-36bb04af42ea</v>
      </c>
      <c r="C5106" t="s">
        <v>5105</v>
      </c>
    </row>
    <row r="5107" spans="1:3" x14ac:dyDescent="0.25">
      <c r="A5107" s="2" t="str">
        <f t="shared" ca="1" si="162"/>
        <v>F7EE53BD-420E-09D7-4E8F-16C88B8E42EB</v>
      </c>
      <c r="B5107" t="str">
        <f t="shared" ca="1" si="161"/>
        <v>f7ee53bd-420e-09d7-4e8f-16c88b8e42eb</v>
      </c>
      <c r="C5107" t="s">
        <v>5106</v>
      </c>
    </row>
    <row r="5108" spans="1:3" x14ac:dyDescent="0.25">
      <c r="A5108" s="2" t="str">
        <f t="shared" ca="1" si="162"/>
        <v>5D64835F-82BF-9E83-85E9-D1577F344898</v>
      </c>
      <c r="B5108" t="str">
        <f t="shared" ca="1" si="161"/>
        <v>5d64835f-82bf-9e83-85e9-d1577f344898</v>
      </c>
      <c r="C5108" t="s">
        <v>5107</v>
      </c>
    </row>
    <row r="5109" spans="1:3" x14ac:dyDescent="0.25">
      <c r="A5109" s="2" t="str">
        <f t="shared" ca="1" si="162"/>
        <v>9D3C56BE-843B-8D27-A1A8-C850A2B856E9</v>
      </c>
      <c r="B5109" t="str">
        <f t="shared" ca="1" si="161"/>
        <v>9d3c56be-843b-8d27-a1a8-c850a2b856e9</v>
      </c>
      <c r="C5109" t="s">
        <v>5108</v>
      </c>
    </row>
    <row r="5110" spans="1:3" x14ac:dyDescent="0.25">
      <c r="A5110" s="2" t="str">
        <f t="shared" ca="1" si="162"/>
        <v>E94634DB-0A3C-119E-191A-F32157A8384D</v>
      </c>
      <c r="B5110" t="str">
        <f t="shared" ca="1" si="161"/>
        <v>e94634db-0a3c-119e-191a-f32157a8384d</v>
      </c>
      <c r="C5110" t="s">
        <v>5109</v>
      </c>
    </row>
    <row r="5111" spans="1:3" x14ac:dyDescent="0.25">
      <c r="A5111" s="2" t="str">
        <f t="shared" ca="1" si="162"/>
        <v>41F6FFCC-8384-5C3B-2084-C6D0A2F02C45</v>
      </c>
      <c r="B5111" t="str">
        <f t="shared" ca="1" si="161"/>
        <v>41f6ffcc-8384-5c3b-2084-c6d0a2f02c45</v>
      </c>
      <c r="C5111" t="s">
        <v>5110</v>
      </c>
    </row>
    <row r="5112" spans="1:3" x14ac:dyDescent="0.25">
      <c r="A5112" s="2" t="str">
        <f t="shared" ca="1" si="162"/>
        <v>642A9599-72E4-4051-56B9-8D01609C7A19</v>
      </c>
      <c r="B5112" t="str">
        <f t="shared" ca="1" si="161"/>
        <v>642a9599-72e4-4051-56b9-8d01609c7a19</v>
      </c>
      <c r="C5112" t="s">
        <v>5111</v>
      </c>
    </row>
    <row r="5113" spans="1:3" x14ac:dyDescent="0.25">
      <c r="A5113" s="2" t="str">
        <f t="shared" ca="1" si="162"/>
        <v>E6131F81-74EF-6E23-6527-FC311E654352</v>
      </c>
      <c r="B5113" t="str">
        <f t="shared" ca="1" si="161"/>
        <v>e6131f81-74ef-6e23-6527-fc311e654352</v>
      </c>
      <c r="C5113" t="s">
        <v>5112</v>
      </c>
    </row>
    <row r="5114" spans="1:3" x14ac:dyDescent="0.25">
      <c r="A5114" s="2" t="str">
        <f t="shared" ca="1" si="162"/>
        <v>0EAC8991-18F8-8BF8-3CBF-0FB3F8589B9F</v>
      </c>
      <c r="B5114" t="str">
        <f t="shared" ca="1" si="161"/>
        <v>0eac8991-18f8-8bf8-3cbf-0fb3f8589b9f</v>
      </c>
      <c r="C5114" t="s">
        <v>5113</v>
      </c>
    </row>
    <row r="5115" spans="1:3" x14ac:dyDescent="0.25">
      <c r="A5115" s="2" t="str">
        <f t="shared" ca="1" si="162"/>
        <v>CE0CE65F-6884-4CFE-685A-AC899B476856</v>
      </c>
      <c r="B5115" t="str">
        <f t="shared" ca="1" si="161"/>
        <v>ce0ce65f-6884-4cfe-685a-ac899b476856</v>
      </c>
      <c r="C5115" t="s">
        <v>5114</v>
      </c>
    </row>
    <row r="5116" spans="1:3" x14ac:dyDescent="0.25">
      <c r="A5116" s="2" t="str">
        <f t="shared" ca="1" si="162"/>
        <v>80F1C59D-5ABF-8FE5-19C3-123E333753E7</v>
      </c>
      <c r="B5116" t="str">
        <f t="shared" ca="1" si="161"/>
        <v>80f1c59d-5abf-8fe5-19c3-123e333753e7</v>
      </c>
      <c r="C5116" t="s">
        <v>5115</v>
      </c>
    </row>
    <row r="5117" spans="1:3" x14ac:dyDescent="0.25">
      <c r="A5117" s="2" t="str">
        <f t="shared" ca="1" si="162"/>
        <v>46129AF7-1432-8000-2653-A49C16787701</v>
      </c>
      <c r="B5117" t="str">
        <f t="shared" ca="1" si="161"/>
        <v>46129af7-1432-8000-2653-a49c16787701</v>
      </c>
      <c r="C5117" t="s">
        <v>5116</v>
      </c>
    </row>
    <row r="5118" spans="1:3" x14ac:dyDescent="0.25">
      <c r="A5118" s="2" t="str">
        <f t="shared" ca="1" si="162"/>
        <v>CD7E5893-5908-024E-89D5-7E54897C8906</v>
      </c>
      <c r="B5118" t="str">
        <f t="shared" ca="1" si="161"/>
        <v>cd7e5893-5908-024e-89d5-7e54897c8906</v>
      </c>
      <c r="C5118" t="s">
        <v>5117</v>
      </c>
    </row>
    <row r="5119" spans="1:3" x14ac:dyDescent="0.25">
      <c r="A5119" s="2" t="str">
        <f t="shared" ca="1" si="162"/>
        <v>7EA5DCDE-14E3-7434-1F31-6D3DF34872D9</v>
      </c>
      <c r="B5119" t="str">
        <f t="shared" ca="1" si="161"/>
        <v>7ea5dcde-14e3-7434-1f31-6d3df34872d9</v>
      </c>
      <c r="C5119" t="s">
        <v>5118</v>
      </c>
    </row>
    <row r="5120" spans="1:3" x14ac:dyDescent="0.25">
      <c r="A5120" s="2" t="str">
        <f t="shared" ca="1" si="162"/>
        <v>2DD7558F-164B-3EA5-3A3F-FFB28E2405E9</v>
      </c>
      <c r="B5120" t="str">
        <f t="shared" ca="1" si="161"/>
        <v>2dd7558f-164b-3ea5-3a3f-ffb28e2405e9</v>
      </c>
      <c r="C5120" t="s">
        <v>5119</v>
      </c>
    </row>
    <row r="5121" spans="1:3" x14ac:dyDescent="0.25">
      <c r="A5121" s="2" t="str">
        <f t="shared" ca="1" si="162"/>
        <v>B128DE1E-32A2-576A-A05A-E4FDE5CC280A</v>
      </c>
      <c r="B5121" t="str">
        <f t="shared" ca="1" si="161"/>
        <v>b128de1e-32a2-576a-a05a-e4fde5cc280a</v>
      </c>
      <c r="C5121" t="s">
        <v>5120</v>
      </c>
    </row>
    <row r="5122" spans="1:3" x14ac:dyDescent="0.25">
      <c r="A5122" s="2" t="str">
        <f t="shared" ca="1" si="162"/>
        <v>80C07AD7-7FD5-7113-397D-FBF16B704768</v>
      </c>
      <c r="B5122" t="str">
        <f t="shared" ref="B5122:B5185" ca="1" si="163">LOWER(A5122)</f>
        <v>80c07ad7-7fd5-7113-397d-fbf16b704768</v>
      </c>
      <c r="C5122" t="s">
        <v>5121</v>
      </c>
    </row>
    <row r="5123" spans="1:3" x14ac:dyDescent="0.25">
      <c r="A5123" s="2" t="str">
        <f t="shared" ca="1" si="162"/>
        <v>AA4CEF25-9E9D-22D0-3C19-9CD97A1F891E</v>
      </c>
      <c r="B5123" t="str">
        <f t="shared" ca="1" si="163"/>
        <v>aa4cef25-9e9d-22d0-3c19-9cd97a1f891e</v>
      </c>
      <c r="C5123" t="s">
        <v>5122</v>
      </c>
    </row>
    <row r="5124" spans="1:3" x14ac:dyDescent="0.25">
      <c r="A5124" s="2" t="str">
        <f t="shared" ca="1" si="162"/>
        <v>CBB313E5-5E73-98FC-4162-BFAA35BB980C</v>
      </c>
      <c r="B5124" t="str">
        <f t="shared" ca="1" si="163"/>
        <v>cbb313e5-5e73-98fc-4162-bfaa35bb980c</v>
      </c>
      <c r="C5124" t="s">
        <v>5123</v>
      </c>
    </row>
    <row r="5125" spans="1:3" x14ac:dyDescent="0.25">
      <c r="A5125" s="2" t="str">
        <f t="shared" ca="1" si="162"/>
        <v>E4FC97C4-4EA8-2E4C-3010-2938DECF9114</v>
      </c>
      <c r="B5125" t="str">
        <f t="shared" ca="1" si="163"/>
        <v>e4fc97c4-4ea8-2e4c-3010-2938decf9114</v>
      </c>
      <c r="C5125" t="s">
        <v>5124</v>
      </c>
    </row>
    <row r="5126" spans="1:3" x14ac:dyDescent="0.25">
      <c r="A5126" s="2" t="str">
        <f t="shared" ca="1" si="162"/>
        <v>9847B58D-2DA5-0C94-18A3-071690B36F40</v>
      </c>
      <c r="B5126" t="str">
        <f t="shared" ca="1" si="163"/>
        <v>9847b58d-2da5-0c94-18a3-071690b36f40</v>
      </c>
      <c r="C5126" t="s">
        <v>5125</v>
      </c>
    </row>
    <row r="5127" spans="1:3" x14ac:dyDescent="0.25">
      <c r="A5127" s="2" t="str">
        <f t="shared" ca="1" si="162"/>
        <v>8A83D244-3603-7060-6F92-80000F4172A7</v>
      </c>
      <c r="B5127" t="str">
        <f t="shared" ca="1" si="163"/>
        <v>8a83d244-3603-7060-6f92-80000f4172a7</v>
      </c>
      <c r="C5127" t="s">
        <v>5126</v>
      </c>
    </row>
    <row r="5128" spans="1:3" x14ac:dyDescent="0.25">
      <c r="A5128" s="2" t="str">
        <f t="shared" ca="1" si="162"/>
        <v>9BCAF427-0F80-071B-869A-14119B1B3ABF</v>
      </c>
      <c r="B5128" t="str">
        <f t="shared" ca="1" si="163"/>
        <v>9bcaf427-0f80-071b-869a-14119b1b3abf</v>
      </c>
      <c r="C5128" t="s">
        <v>5127</v>
      </c>
    </row>
    <row r="5129" spans="1:3" x14ac:dyDescent="0.25">
      <c r="A5129" s="2" t="str">
        <f t="shared" ca="1" si="162"/>
        <v>56AA89C2-0029-5525-4D72-8EB1AF47090E</v>
      </c>
      <c r="B5129" t="str">
        <f t="shared" ca="1" si="163"/>
        <v>56aa89c2-0029-5525-4d72-8eb1af47090e</v>
      </c>
      <c r="C5129" t="s">
        <v>5128</v>
      </c>
    </row>
    <row r="5130" spans="1:3" x14ac:dyDescent="0.25">
      <c r="A5130" s="2" t="str">
        <f t="shared" ca="1" si="162"/>
        <v>BCF4357D-8484-02FD-A004-4E1358390E86</v>
      </c>
      <c r="B5130" t="str">
        <f t="shared" ca="1" si="163"/>
        <v>bcf4357d-8484-02fd-a004-4e1358390e86</v>
      </c>
      <c r="C5130" t="s">
        <v>5129</v>
      </c>
    </row>
    <row r="5131" spans="1:3" x14ac:dyDescent="0.25">
      <c r="A5131" s="2" t="str">
        <f t="shared" ca="1" si="162"/>
        <v>E9E036C5-9D0E-5043-20EB-5D059AF299BC</v>
      </c>
      <c r="B5131" t="str">
        <f t="shared" ca="1" si="163"/>
        <v>e9e036c5-9d0e-5043-20eb-5d059af299bc</v>
      </c>
      <c r="C5131" t="s">
        <v>5130</v>
      </c>
    </row>
    <row r="5132" spans="1:3" x14ac:dyDescent="0.25">
      <c r="A5132" s="2" t="str">
        <f t="shared" ca="1" si="162"/>
        <v>39B434B1-1293-2824-0E96-875C53AC2547</v>
      </c>
      <c r="B5132" t="str">
        <f t="shared" ca="1" si="163"/>
        <v>39b434b1-1293-2824-0e96-875c53ac2547</v>
      </c>
      <c r="C5132" t="s">
        <v>5131</v>
      </c>
    </row>
    <row r="5133" spans="1:3" x14ac:dyDescent="0.25">
      <c r="A5133" s="2" t="str">
        <f t="shared" ca="1" si="162"/>
        <v>92AEA745-93D4-2971-7186-F38C9CBC7652</v>
      </c>
      <c r="B5133" t="str">
        <f t="shared" ca="1" si="163"/>
        <v>92aea745-93d4-2971-7186-f38c9cbc7652</v>
      </c>
      <c r="C5133" t="s">
        <v>5132</v>
      </c>
    </row>
    <row r="5134" spans="1:3" x14ac:dyDescent="0.25">
      <c r="A5134" s="2" t="str">
        <f t="shared" ca="1" si="162"/>
        <v>CF095AE7-0E05-A13A-1029-8F23F0611E71</v>
      </c>
      <c r="B5134" t="str">
        <f t="shared" ca="1" si="163"/>
        <v>cf095ae7-0e05-a13a-1029-8f23f0611e71</v>
      </c>
      <c r="C5134" t="s">
        <v>5133</v>
      </c>
    </row>
    <row r="5135" spans="1:3" x14ac:dyDescent="0.25">
      <c r="A5135" s="2" t="str">
        <f t="shared" ca="1" si="162"/>
        <v>973F0070-887A-93DF-728C-86223FD04B4B</v>
      </c>
      <c r="B5135" t="str">
        <f t="shared" ca="1" si="163"/>
        <v>973f0070-887a-93df-728c-86223fd04b4b</v>
      </c>
      <c r="C5135" t="s">
        <v>5134</v>
      </c>
    </row>
    <row r="5136" spans="1:3" x14ac:dyDescent="0.25">
      <c r="A5136" s="2" t="str">
        <f t="shared" ca="1" si="162"/>
        <v>09E7AAAC-A3DE-6658-6AD5-479F5251616E</v>
      </c>
      <c r="B5136" t="str">
        <f t="shared" ca="1" si="163"/>
        <v>09e7aaac-a3de-6658-6ad5-479f5251616e</v>
      </c>
      <c r="C5136" t="s">
        <v>5135</v>
      </c>
    </row>
    <row r="5137" spans="1:3" x14ac:dyDescent="0.25">
      <c r="A5137" s="2" t="str">
        <f t="shared" ca="1" si="162"/>
        <v>02334D84-A175-02A1-0B61-8D9DF6708141</v>
      </c>
      <c r="B5137" t="str">
        <f t="shared" ca="1" si="163"/>
        <v>02334d84-a175-02a1-0b61-8d9df6708141</v>
      </c>
      <c r="C5137" t="s">
        <v>5136</v>
      </c>
    </row>
    <row r="5138" spans="1:3" x14ac:dyDescent="0.25">
      <c r="A5138" s="2" t="str">
        <f t="shared" ca="1" si="162"/>
        <v>415F45B7-3C4B-4734-678E-A10001682A8C</v>
      </c>
      <c r="B5138" t="str">
        <f t="shared" ca="1" si="163"/>
        <v>415f45b7-3c4b-4734-678e-a10001682a8c</v>
      </c>
      <c r="C5138" t="s">
        <v>5137</v>
      </c>
    </row>
    <row r="5139" spans="1:3" x14ac:dyDescent="0.25">
      <c r="A5139" s="2" t="str">
        <f t="shared" ca="1" si="162"/>
        <v>4598CD9C-5556-3BC7-7404-62710B448753</v>
      </c>
      <c r="B5139" t="str">
        <f t="shared" ca="1" si="163"/>
        <v>4598cd9c-5556-3bc7-7404-62710b448753</v>
      </c>
      <c r="C5139" t="s">
        <v>5138</v>
      </c>
    </row>
    <row r="5140" spans="1:3" x14ac:dyDescent="0.25">
      <c r="A5140" s="2" t="str">
        <f t="shared" ca="1" si="162"/>
        <v>D553AEB5-6281-535B-4A3D-E700A295A781</v>
      </c>
      <c r="B5140" t="str">
        <f t="shared" ca="1" si="163"/>
        <v>d553aeb5-6281-535b-4a3d-e700a295a781</v>
      </c>
      <c r="C5140" t="s">
        <v>5139</v>
      </c>
    </row>
    <row r="5141" spans="1:3" x14ac:dyDescent="0.25">
      <c r="A5141" s="2" t="str">
        <f t="shared" ca="1" si="162"/>
        <v>16302D94-9876-0544-448E-01E404639D80</v>
      </c>
      <c r="B5141" t="str">
        <f t="shared" ca="1" si="163"/>
        <v>16302d94-9876-0544-448e-01e404639d80</v>
      </c>
      <c r="C5141" t="s">
        <v>5140</v>
      </c>
    </row>
    <row r="5142" spans="1:3" x14ac:dyDescent="0.25">
      <c r="A5142" s="2" t="str">
        <f t="shared" ca="1" si="162"/>
        <v>C3B432E8-41E2-62AC-269A-A80BA10E1B14</v>
      </c>
      <c r="B5142" t="str">
        <f t="shared" ca="1" si="163"/>
        <v>c3b432e8-41e2-62ac-269a-a80ba10e1b14</v>
      </c>
      <c r="C5142" t="s">
        <v>5141</v>
      </c>
    </row>
    <row r="5143" spans="1:3" x14ac:dyDescent="0.25">
      <c r="A5143" s="2" t="str">
        <f t="shared" ca="1" si="162"/>
        <v>9FD6BBFA-7BCB-9AE7-99EA-6E020CE569CE</v>
      </c>
      <c r="B5143" t="str">
        <f t="shared" ca="1" si="163"/>
        <v>9fd6bbfa-7bcb-9ae7-99ea-6e020ce569ce</v>
      </c>
      <c r="C5143" t="s">
        <v>5142</v>
      </c>
    </row>
    <row r="5144" spans="1:3" x14ac:dyDescent="0.25">
      <c r="A5144" s="2" t="str">
        <f t="shared" ca="1" si="162"/>
        <v>A6027CEE-699C-36E7-61D4-BD8DB5A9A06E</v>
      </c>
      <c r="B5144" t="str">
        <f t="shared" ca="1" si="163"/>
        <v>a6027cee-699c-36e7-61d4-bd8db5a9a06e</v>
      </c>
      <c r="C5144" t="s">
        <v>5143</v>
      </c>
    </row>
    <row r="5145" spans="1:3" x14ac:dyDescent="0.25">
      <c r="A5145" s="2" t="str">
        <f t="shared" ca="1" si="162"/>
        <v>7029E746-49B3-26A2-07D2-2668C2813F70</v>
      </c>
      <c r="B5145" t="str">
        <f t="shared" ca="1" si="163"/>
        <v>7029e746-49b3-26a2-07d2-2668c2813f70</v>
      </c>
      <c r="C5145" t="s">
        <v>5144</v>
      </c>
    </row>
    <row r="5146" spans="1:3" x14ac:dyDescent="0.25">
      <c r="A5146" s="2" t="str">
        <f t="shared" ca="1" si="162"/>
        <v>410FFEA7-27DA-9D51-9385-F48A2B170CE1</v>
      </c>
      <c r="B5146" t="str">
        <f t="shared" ca="1" si="163"/>
        <v>410ffea7-27da-9d51-9385-f48a2b170ce1</v>
      </c>
      <c r="C5146" t="s">
        <v>5145</v>
      </c>
    </row>
    <row r="5147" spans="1:3" x14ac:dyDescent="0.25">
      <c r="A5147" s="2" t="str">
        <f t="shared" ca="1" si="162"/>
        <v>CCBB8F17-1C1F-45D3-6E96-D47197DD68C1</v>
      </c>
      <c r="B5147" t="str">
        <f t="shared" ca="1" si="163"/>
        <v>ccbb8f17-1c1f-45d3-6e96-d47197dd68c1</v>
      </c>
      <c r="C5147" t="s">
        <v>5146</v>
      </c>
    </row>
    <row r="5148" spans="1:3" x14ac:dyDescent="0.25">
      <c r="A5148" s="2" t="str">
        <f t="shared" ref="A5148:A5211" ca="1" si="164">CONCATENATE(DEC2HEX(RANDBETWEEN(0,4294967295),8),"-",DEC2HEX(RANDBETWEEN(0,42949),4),"-",DEC2HEX(RANDBETWEEN(0,42949),4),"-",DEC2HEX(RANDBETWEEN(0,42949),4),"-",DEC2HEX(RANDBETWEEN(0,4294967295),8),DEC2HEX(RANDBETWEEN(0,42949),4))</f>
        <v>1573433A-68DB-49A6-0DC7-EC51B889952D</v>
      </c>
      <c r="B5148" t="str">
        <f t="shared" ca="1" si="163"/>
        <v>1573433a-68db-49a6-0dc7-ec51b889952d</v>
      </c>
      <c r="C5148" t="s">
        <v>5147</v>
      </c>
    </row>
    <row r="5149" spans="1:3" x14ac:dyDescent="0.25">
      <c r="A5149" s="2" t="str">
        <f t="shared" ca="1" si="164"/>
        <v>59B98A50-A5AB-A39F-0A72-79384934399E</v>
      </c>
      <c r="B5149" t="str">
        <f t="shared" ca="1" si="163"/>
        <v>59b98a50-a5ab-a39f-0a72-79384934399e</v>
      </c>
      <c r="C5149" t="s">
        <v>5148</v>
      </c>
    </row>
    <row r="5150" spans="1:3" x14ac:dyDescent="0.25">
      <c r="A5150" s="2" t="str">
        <f t="shared" ca="1" si="164"/>
        <v>52D51874-4328-87BC-1A0F-6CE471F51B07</v>
      </c>
      <c r="B5150" t="str">
        <f t="shared" ca="1" si="163"/>
        <v>52d51874-4328-87bc-1a0f-6ce471f51b07</v>
      </c>
      <c r="C5150" t="s">
        <v>5149</v>
      </c>
    </row>
    <row r="5151" spans="1:3" x14ac:dyDescent="0.25">
      <c r="A5151" s="2" t="str">
        <f t="shared" ca="1" si="164"/>
        <v>CC0C39D1-3EBF-8BAB-3B1D-6CB7B6A5A07B</v>
      </c>
      <c r="B5151" t="str">
        <f t="shared" ca="1" si="163"/>
        <v>cc0c39d1-3ebf-8bab-3b1d-6cb7b6a5a07b</v>
      </c>
      <c r="C5151" t="s">
        <v>5150</v>
      </c>
    </row>
    <row r="5152" spans="1:3" x14ac:dyDescent="0.25">
      <c r="A5152" s="2" t="str">
        <f t="shared" ca="1" si="164"/>
        <v>8C116DA4-A57E-7115-149B-2EC27A4971B0</v>
      </c>
      <c r="B5152" t="str">
        <f t="shared" ca="1" si="163"/>
        <v>8c116da4-a57e-7115-149b-2ec27a4971b0</v>
      </c>
      <c r="C5152" t="s">
        <v>5151</v>
      </c>
    </row>
    <row r="5153" spans="1:3" x14ac:dyDescent="0.25">
      <c r="A5153" s="2" t="str">
        <f t="shared" ca="1" si="164"/>
        <v>8112DC02-0B53-46CD-6CF9-97C30B306F00</v>
      </c>
      <c r="B5153" t="str">
        <f t="shared" ca="1" si="163"/>
        <v>8112dc02-0b53-46cd-6cf9-97c30b306f00</v>
      </c>
      <c r="C5153" t="s">
        <v>5152</v>
      </c>
    </row>
    <row r="5154" spans="1:3" x14ac:dyDescent="0.25">
      <c r="A5154" s="2" t="str">
        <f t="shared" ca="1" si="164"/>
        <v>F81B8136-25F2-745D-9C71-E710436F1337</v>
      </c>
      <c r="B5154" t="str">
        <f t="shared" ca="1" si="163"/>
        <v>f81b8136-25f2-745d-9c71-e710436f1337</v>
      </c>
      <c r="C5154" t="s">
        <v>5153</v>
      </c>
    </row>
    <row r="5155" spans="1:3" x14ac:dyDescent="0.25">
      <c r="A5155" s="2" t="str">
        <f t="shared" ca="1" si="164"/>
        <v>2E1A9662-71D9-A671-1471-2C6833490003</v>
      </c>
      <c r="B5155" t="str">
        <f t="shared" ca="1" si="163"/>
        <v>2e1a9662-71d9-a671-1471-2c6833490003</v>
      </c>
      <c r="C5155" t="s">
        <v>5154</v>
      </c>
    </row>
    <row r="5156" spans="1:3" x14ac:dyDescent="0.25">
      <c r="A5156" s="2" t="str">
        <f t="shared" ca="1" si="164"/>
        <v>5319F080-6E5E-13DA-4F3E-DBE5C5A48A27</v>
      </c>
      <c r="B5156" t="str">
        <f t="shared" ca="1" si="163"/>
        <v>5319f080-6e5e-13da-4f3e-dbe5c5a48a27</v>
      </c>
      <c r="C5156" t="s">
        <v>5155</v>
      </c>
    </row>
    <row r="5157" spans="1:3" x14ac:dyDescent="0.25">
      <c r="A5157" s="2" t="str">
        <f t="shared" ca="1" si="164"/>
        <v>311A7F68-9E44-30C0-0C00-ADF272880FA2</v>
      </c>
      <c r="B5157" t="str">
        <f t="shared" ca="1" si="163"/>
        <v>311a7f68-9e44-30c0-0c00-adf272880fa2</v>
      </c>
      <c r="C5157" t="s">
        <v>5156</v>
      </c>
    </row>
    <row r="5158" spans="1:3" x14ac:dyDescent="0.25">
      <c r="A5158" s="2" t="str">
        <f t="shared" ca="1" si="164"/>
        <v>1EA7977B-7FE6-3B20-1E9B-406BEEC79E56</v>
      </c>
      <c r="B5158" t="str">
        <f t="shared" ca="1" si="163"/>
        <v>1ea7977b-7fe6-3b20-1e9b-406beec79e56</v>
      </c>
      <c r="C5158" t="s">
        <v>5157</v>
      </c>
    </row>
    <row r="5159" spans="1:3" x14ac:dyDescent="0.25">
      <c r="A5159" s="2" t="str">
        <f t="shared" ca="1" si="164"/>
        <v>E984F160-1BC0-7A9F-18AC-1E702F730196</v>
      </c>
      <c r="B5159" t="str">
        <f t="shared" ca="1" si="163"/>
        <v>e984f160-1bc0-7a9f-18ac-1e702f730196</v>
      </c>
      <c r="C5159" t="s">
        <v>5158</v>
      </c>
    </row>
    <row r="5160" spans="1:3" x14ac:dyDescent="0.25">
      <c r="A5160" s="2" t="str">
        <f t="shared" ca="1" si="164"/>
        <v>24DF526B-9382-94E5-2579-3469FBA72731</v>
      </c>
      <c r="B5160" t="str">
        <f t="shared" ca="1" si="163"/>
        <v>24df526b-9382-94e5-2579-3469fba72731</v>
      </c>
      <c r="C5160" t="s">
        <v>5159</v>
      </c>
    </row>
    <row r="5161" spans="1:3" x14ac:dyDescent="0.25">
      <c r="A5161" s="2" t="str">
        <f t="shared" ca="1" si="164"/>
        <v>89FAB8F6-54F7-75BD-7E1C-0CD14E6C6FB1</v>
      </c>
      <c r="B5161" t="str">
        <f t="shared" ca="1" si="163"/>
        <v>89fab8f6-54f7-75bd-7e1c-0cd14e6c6fb1</v>
      </c>
      <c r="C5161" t="s">
        <v>5160</v>
      </c>
    </row>
    <row r="5162" spans="1:3" x14ac:dyDescent="0.25">
      <c r="A5162" s="2" t="str">
        <f t="shared" ca="1" si="164"/>
        <v>EC033594-36EA-0071-4BB9-E9CE0E99A5B6</v>
      </c>
      <c r="B5162" t="str">
        <f t="shared" ca="1" si="163"/>
        <v>ec033594-36ea-0071-4bb9-e9ce0e99a5b6</v>
      </c>
      <c r="C5162" t="s">
        <v>5161</v>
      </c>
    </row>
    <row r="5163" spans="1:3" x14ac:dyDescent="0.25">
      <c r="A5163" s="2" t="str">
        <f t="shared" ca="1" si="164"/>
        <v>69F44DFC-4668-7C00-19F2-70C38BA19E4C</v>
      </c>
      <c r="B5163" t="str">
        <f t="shared" ca="1" si="163"/>
        <v>69f44dfc-4668-7c00-19f2-70c38ba19e4c</v>
      </c>
      <c r="C5163" t="s">
        <v>5162</v>
      </c>
    </row>
    <row r="5164" spans="1:3" x14ac:dyDescent="0.25">
      <c r="A5164" s="2" t="str">
        <f t="shared" ca="1" si="164"/>
        <v>6B5371A8-6EC0-340F-45FB-6605DB919DDC</v>
      </c>
      <c r="B5164" t="str">
        <f t="shared" ca="1" si="163"/>
        <v>6b5371a8-6ec0-340f-45fb-6605db919ddc</v>
      </c>
      <c r="C5164" t="s">
        <v>5163</v>
      </c>
    </row>
    <row r="5165" spans="1:3" x14ac:dyDescent="0.25">
      <c r="A5165" s="2" t="str">
        <f t="shared" ca="1" si="164"/>
        <v>20F775F8-3DAE-57AA-499E-2ECB9C1D7D01</v>
      </c>
      <c r="B5165" t="str">
        <f t="shared" ca="1" si="163"/>
        <v>20f775f8-3dae-57aa-499e-2ecb9c1d7d01</v>
      </c>
      <c r="C5165" t="s">
        <v>5164</v>
      </c>
    </row>
    <row r="5166" spans="1:3" x14ac:dyDescent="0.25">
      <c r="A5166" s="2" t="str">
        <f t="shared" ca="1" si="164"/>
        <v>6098F1C8-5CA6-497B-2A40-C0C9B5E33EE1</v>
      </c>
      <c r="B5166" t="str">
        <f t="shared" ca="1" si="163"/>
        <v>6098f1c8-5ca6-497b-2a40-c0c9b5e33ee1</v>
      </c>
      <c r="C5166" t="s">
        <v>5165</v>
      </c>
    </row>
    <row r="5167" spans="1:3" x14ac:dyDescent="0.25">
      <c r="A5167" s="2" t="str">
        <f t="shared" ca="1" si="164"/>
        <v>BA3EF32C-9F3A-5554-4142-BCBB7E1D4049</v>
      </c>
      <c r="B5167" t="str">
        <f t="shared" ca="1" si="163"/>
        <v>ba3ef32c-9f3a-5554-4142-bcbb7e1d4049</v>
      </c>
      <c r="C5167" t="s">
        <v>5166</v>
      </c>
    </row>
    <row r="5168" spans="1:3" x14ac:dyDescent="0.25">
      <c r="A5168" s="2" t="str">
        <f t="shared" ca="1" si="164"/>
        <v>C9039BEA-6A23-8059-66F6-150795078B7F</v>
      </c>
      <c r="B5168" t="str">
        <f t="shared" ca="1" si="163"/>
        <v>c9039bea-6a23-8059-66f6-150795078b7f</v>
      </c>
      <c r="C5168" t="s">
        <v>5167</v>
      </c>
    </row>
    <row r="5169" spans="1:3" x14ac:dyDescent="0.25">
      <c r="A5169" s="2" t="str">
        <f t="shared" ca="1" si="164"/>
        <v>3E1E34BF-6087-8EBD-13E2-36BF58E7410E</v>
      </c>
      <c r="B5169" t="str">
        <f t="shared" ca="1" si="163"/>
        <v>3e1e34bf-6087-8ebd-13e2-36bf58e7410e</v>
      </c>
      <c r="C5169" t="s">
        <v>5168</v>
      </c>
    </row>
    <row r="5170" spans="1:3" x14ac:dyDescent="0.25">
      <c r="A5170" s="2" t="str">
        <f t="shared" ca="1" si="164"/>
        <v>DCE0A6B9-27CB-90B5-29E2-9BA3499C6389</v>
      </c>
      <c r="B5170" t="str">
        <f t="shared" ca="1" si="163"/>
        <v>dce0a6b9-27cb-90b5-29e2-9ba3499c6389</v>
      </c>
      <c r="C5170" t="s">
        <v>5169</v>
      </c>
    </row>
    <row r="5171" spans="1:3" x14ac:dyDescent="0.25">
      <c r="A5171" s="2" t="str">
        <f t="shared" ca="1" si="164"/>
        <v>F45A997D-4AC1-4874-529E-ABE19F3A5F35</v>
      </c>
      <c r="B5171" t="str">
        <f t="shared" ca="1" si="163"/>
        <v>f45a997d-4ac1-4874-529e-abe19f3a5f35</v>
      </c>
      <c r="C5171" t="s">
        <v>5170</v>
      </c>
    </row>
    <row r="5172" spans="1:3" x14ac:dyDescent="0.25">
      <c r="A5172" s="2" t="str">
        <f t="shared" ca="1" si="164"/>
        <v>B1A754EC-178D-8E1E-7DCD-9A74D4460D96</v>
      </c>
      <c r="B5172" t="str">
        <f t="shared" ca="1" si="163"/>
        <v>b1a754ec-178d-8e1e-7dcd-9a74d4460d96</v>
      </c>
      <c r="C5172" t="s">
        <v>5171</v>
      </c>
    </row>
    <row r="5173" spans="1:3" x14ac:dyDescent="0.25">
      <c r="A5173" s="2" t="str">
        <f t="shared" ca="1" si="164"/>
        <v>7361DD75-7614-15E3-718C-E8A6205A54BC</v>
      </c>
      <c r="B5173" t="str">
        <f t="shared" ca="1" si="163"/>
        <v>7361dd75-7614-15e3-718c-e8a6205a54bc</v>
      </c>
      <c r="C5173" t="s">
        <v>5172</v>
      </c>
    </row>
    <row r="5174" spans="1:3" x14ac:dyDescent="0.25">
      <c r="A5174" s="2" t="str">
        <f t="shared" ca="1" si="164"/>
        <v>AE053123-7246-A010-9482-7528829A34CA</v>
      </c>
      <c r="B5174" t="str">
        <f t="shared" ca="1" si="163"/>
        <v>ae053123-7246-a010-9482-7528829a34ca</v>
      </c>
      <c r="C5174" t="s">
        <v>5173</v>
      </c>
    </row>
    <row r="5175" spans="1:3" x14ac:dyDescent="0.25">
      <c r="A5175" s="2" t="str">
        <f t="shared" ca="1" si="164"/>
        <v>2900D55E-3169-0197-6751-DDE08DA2800E</v>
      </c>
      <c r="B5175" t="str">
        <f t="shared" ca="1" si="163"/>
        <v>2900d55e-3169-0197-6751-dde08da2800e</v>
      </c>
      <c r="C5175" t="s">
        <v>5174</v>
      </c>
    </row>
    <row r="5176" spans="1:3" x14ac:dyDescent="0.25">
      <c r="A5176" s="2" t="str">
        <f t="shared" ca="1" si="164"/>
        <v>AF9709EA-5606-487C-5289-168B9D390540</v>
      </c>
      <c r="B5176" t="str">
        <f t="shared" ca="1" si="163"/>
        <v>af9709ea-5606-487c-5289-168b9d390540</v>
      </c>
      <c r="C5176" t="s">
        <v>5175</v>
      </c>
    </row>
    <row r="5177" spans="1:3" x14ac:dyDescent="0.25">
      <c r="A5177" s="2" t="str">
        <f t="shared" ca="1" si="164"/>
        <v>D025ADE5-A170-1B20-748B-0F56F27546DE</v>
      </c>
      <c r="B5177" t="str">
        <f t="shared" ca="1" si="163"/>
        <v>d025ade5-a170-1b20-748b-0f56f27546de</v>
      </c>
      <c r="C5177" t="s">
        <v>5176</v>
      </c>
    </row>
    <row r="5178" spans="1:3" x14ac:dyDescent="0.25">
      <c r="A5178" s="2" t="str">
        <f t="shared" ca="1" si="164"/>
        <v>5A71FAC8-4955-679F-752B-C7390F17152C</v>
      </c>
      <c r="B5178" t="str">
        <f t="shared" ca="1" si="163"/>
        <v>5a71fac8-4955-679f-752b-c7390f17152c</v>
      </c>
      <c r="C5178" t="s">
        <v>5177</v>
      </c>
    </row>
    <row r="5179" spans="1:3" x14ac:dyDescent="0.25">
      <c r="A5179" s="2" t="str">
        <f t="shared" ca="1" si="164"/>
        <v>F32C9ADE-9B3A-6619-08AE-A9E15E4E8200</v>
      </c>
      <c r="B5179" t="str">
        <f t="shared" ca="1" si="163"/>
        <v>f32c9ade-9b3a-6619-08ae-a9e15e4e8200</v>
      </c>
      <c r="C5179" t="s">
        <v>5178</v>
      </c>
    </row>
    <row r="5180" spans="1:3" x14ac:dyDescent="0.25">
      <c r="A5180" s="2" t="str">
        <f t="shared" ca="1" si="164"/>
        <v>E99554B8-75FF-1E3E-637C-C18745615FCB</v>
      </c>
      <c r="B5180" t="str">
        <f t="shared" ca="1" si="163"/>
        <v>e99554b8-75ff-1e3e-637c-c18745615fcb</v>
      </c>
      <c r="C5180" t="s">
        <v>5179</v>
      </c>
    </row>
    <row r="5181" spans="1:3" x14ac:dyDescent="0.25">
      <c r="A5181" s="2" t="str">
        <f t="shared" ca="1" si="164"/>
        <v>9DD9C4CF-2060-6AF0-1880-9669133940C7</v>
      </c>
      <c r="B5181" t="str">
        <f t="shared" ca="1" si="163"/>
        <v>9dd9c4cf-2060-6af0-1880-9669133940c7</v>
      </c>
      <c r="C5181" t="s">
        <v>5180</v>
      </c>
    </row>
    <row r="5182" spans="1:3" x14ac:dyDescent="0.25">
      <c r="A5182" s="2" t="str">
        <f t="shared" ca="1" si="164"/>
        <v>D89BA7F3-5DE5-97B8-880B-A944A73A4CAC</v>
      </c>
      <c r="B5182" t="str">
        <f t="shared" ca="1" si="163"/>
        <v>d89ba7f3-5de5-97b8-880b-a944a73a4cac</v>
      </c>
      <c r="C5182" t="s">
        <v>5181</v>
      </c>
    </row>
    <row r="5183" spans="1:3" x14ac:dyDescent="0.25">
      <c r="A5183" s="2" t="str">
        <f t="shared" ca="1" si="164"/>
        <v>95481989-6D80-54A5-50D8-075FA92068E2</v>
      </c>
      <c r="B5183" t="str">
        <f t="shared" ca="1" si="163"/>
        <v>95481989-6d80-54a5-50d8-075fa92068e2</v>
      </c>
      <c r="C5183" t="s">
        <v>5182</v>
      </c>
    </row>
    <row r="5184" spans="1:3" x14ac:dyDescent="0.25">
      <c r="A5184" s="2" t="str">
        <f t="shared" ca="1" si="164"/>
        <v>5ED19B1B-139B-6B03-641C-BCED471317DC</v>
      </c>
      <c r="B5184" t="str">
        <f t="shared" ca="1" si="163"/>
        <v>5ed19b1b-139b-6b03-641c-bced471317dc</v>
      </c>
      <c r="C5184" t="s">
        <v>5183</v>
      </c>
    </row>
    <row r="5185" spans="1:3" x14ac:dyDescent="0.25">
      <c r="A5185" s="2" t="str">
        <f t="shared" ca="1" si="164"/>
        <v>A9ADA565-63C6-08E0-07C1-DCA9DC5A5372</v>
      </c>
      <c r="B5185" t="str">
        <f t="shared" ca="1" si="163"/>
        <v>a9ada565-63c6-08e0-07c1-dca9dc5a5372</v>
      </c>
      <c r="C5185" t="s">
        <v>5184</v>
      </c>
    </row>
    <row r="5186" spans="1:3" x14ac:dyDescent="0.25">
      <c r="A5186" s="2" t="str">
        <f t="shared" ca="1" si="164"/>
        <v>6F7DEE54-70AE-1E00-1F8D-F08E77A00CC0</v>
      </c>
      <c r="B5186" t="str">
        <f t="shared" ref="B5186:B5249" ca="1" si="165">LOWER(A5186)</f>
        <v>6f7dee54-70ae-1e00-1f8d-f08e77a00cc0</v>
      </c>
      <c r="C5186" t="s">
        <v>5185</v>
      </c>
    </row>
    <row r="5187" spans="1:3" x14ac:dyDescent="0.25">
      <c r="A5187" s="2" t="str">
        <f t="shared" ca="1" si="164"/>
        <v>1A9AAC3E-6ED1-6844-2D95-582864A79163</v>
      </c>
      <c r="B5187" t="str">
        <f t="shared" ca="1" si="165"/>
        <v>1a9aac3e-6ed1-6844-2d95-582864a79163</v>
      </c>
      <c r="C5187" t="s">
        <v>5186</v>
      </c>
    </row>
    <row r="5188" spans="1:3" x14ac:dyDescent="0.25">
      <c r="A5188" s="2" t="str">
        <f t="shared" ca="1" si="164"/>
        <v>3474D11B-58E8-14B1-207E-DE0569E51456</v>
      </c>
      <c r="B5188" t="str">
        <f t="shared" ca="1" si="165"/>
        <v>3474d11b-58e8-14b1-207e-de0569e51456</v>
      </c>
      <c r="C5188" t="s">
        <v>5187</v>
      </c>
    </row>
    <row r="5189" spans="1:3" x14ac:dyDescent="0.25">
      <c r="A5189" s="2" t="str">
        <f t="shared" ca="1" si="164"/>
        <v>C2F03189-41D2-37E4-039B-D42610497A4D</v>
      </c>
      <c r="B5189" t="str">
        <f t="shared" ca="1" si="165"/>
        <v>c2f03189-41d2-37e4-039b-d42610497a4d</v>
      </c>
      <c r="C5189" t="s">
        <v>5188</v>
      </c>
    </row>
    <row r="5190" spans="1:3" x14ac:dyDescent="0.25">
      <c r="A5190" s="2" t="str">
        <f t="shared" ca="1" si="164"/>
        <v>B72F7B13-978C-137A-8554-867480869D36</v>
      </c>
      <c r="B5190" t="str">
        <f t="shared" ca="1" si="165"/>
        <v>b72f7b13-978c-137a-8554-867480869d36</v>
      </c>
      <c r="C5190" t="s">
        <v>5189</v>
      </c>
    </row>
    <row r="5191" spans="1:3" x14ac:dyDescent="0.25">
      <c r="A5191" s="2" t="str">
        <f t="shared" ca="1" si="164"/>
        <v>1AFB3668-7065-0461-2C14-C4A8636126E2</v>
      </c>
      <c r="B5191" t="str">
        <f t="shared" ca="1" si="165"/>
        <v>1afb3668-7065-0461-2c14-c4a8636126e2</v>
      </c>
      <c r="C5191" t="s">
        <v>5190</v>
      </c>
    </row>
    <row r="5192" spans="1:3" x14ac:dyDescent="0.25">
      <c r="A5192" s="2" t="str">
        <f t="shared" ca="1" si="164"/>
        <v>D56E3799-16C5-8804-60CA-BA0287B18C89</v>
      </c>
      <c r="B5192" t="str">
        <f t="shared" ca="1" si="165"/>
        <v>d56e3799-16c5-8804-60ca-ba0287b18c89</v>
      </c>
      <c r="C5192" t="s">
        <v>5191</v>
      </c>
    </row>
    <row r="5193" spans="1:3" x14ac:dyDescent="0.25">
      <c r="A5193" s="2" t="str">
        <f t="shared" ca="1" si="164"/>
        <v>A0847106-1683-1D85-4386-67A8BC232EBE</v>
      </c>
      <c r="B5193" t="str">
        <f t="shared" ca="1" si="165"/>
        <v>a0847106-1683-1d85-4386-67a8bc232ebe</v>
      </c>
      <c r="C5193" t="s">
        <v>5192</v>
      </c>
    </row>
    <row r="5194" spans="1:3" x14ac:dyDescent="0.25">
      <c r="A5194" s="2" t="str">
        <f t="shared" ca="1" si="164"/>
        <v>3F7EA9A6-1166-6058-166F-7D52E492085E</v>
      </c>
      <c r="B5194" t="str">
        <f t="shared" ca="1" si="165"/>
        <v>3f7ea9a6-1166-6058-166f-7d52e492085e</v>
      </c>
      <c r="C5194" t="s">
        <v>5193</v>
      </c>
    </row>
    <row r="5195" spans="1:3" x14ac:dyDescent="0.25">
      <c r="A5195" s="2" t="str">
        <f t="shared" ca="1" si="164"/>
        <v>EF0BDD7E-41BC-5516-90F6-8EDC5E7482D6</v>
      </c>
      <c r="B5195" t="str">
        <f t="shared" ca="1" si="165"/>
        <v>ef0bdd7e-41bc-5516-90f6-8edc5e7482d6</v>
      </c>
      <c r="C5195" t="s">
        <v>5194</v>
      </c>
    </row>
    <row r="5196" spans="1:3" x14ac:dyDescent="0.25">
      <c r="A5196" s="2" t="str">
        <f t="shared" ca="1" si="164"/>
        <v>48016D8D-88BB-9349-777D-C1B27CFB40C7</v>
      </c>
      <c r="B5196" t="str">
        <f t="shared" ca="1" si="165"/>
        <v>48016d8d-88bb-9349-777d-c1b27cfb40c7</v>
      </c>
      <c r="C5196" t="s">
        <v>5195</v>
      </c>
    </row>
    <row r="5197" spans="1:3" x14ac:dyDescent="0.25">
      <c r="A5197" s="2" t="str">
        <f t="shared" ca="1" si="164"/>
        <v>ED2A1FDC-8D44-90BE-9E7D-6F6E847C1E8B</v>
      </c>
      <c r="B5197" t="str">
        <f t="shared" ca="1" si="165"/>
        <v>ed2a1fdc-8d44-90be-9e7d-6f6e847c1e8b</v>
      </c>
      <c r="C5197" t="s">
        <v>5196</v>
      </c>
    </row>
    <row r="5198" spans="1:3" x14ac:dyDescent="0.25">
      <c r="A5198" s="2" t="str">
        <f t="shared" ca="1" si="164"/>
        <v>04677B49-79D9-292B-2DC7-61060F2B0B08</v>
      </c>
      <c r="B5198" t="str">
        <f t="shared" ca="1" si="165"/>
        <v>04677b49-79d9-292b-2dc7-61060f2b0b08</v>
      </c>
      <c r="C5198" t="s">
        <v>5197</v>
      </c>
    </row>
    <row r="5199" spans="1:3" x14ac:dyDescent="0.25">
      <c r="A5199" s="2" t="str">
        <f t="shared" ca="1" si="164"/>
        <v>6F72F70E-57DB-08FB-A62C-7120FC0A6107</v>
      </c>
      <c r="B5199" t="str">
        <f t="shared" ca="1" si="165"/>
        <v>6f72f70e-57db-08fb-a62c-7120fc0a6107</v>
      </c>
      <c r="C5199" t="s">
        <v>5198</v>
      </c>
    </row>
    <row r="5200" spans="1:3" x14ac:dyDescent="0.25">
      <c r="A5200" s="2" t="str">
        <f t="shared" ca="1" si="164"/>
        <v>ECF83A71-42BC-8E96-4658-A12AACCE6753</v>
      </c>
      <c r="B5200" t="str">
        <f t="shared" ca="1" si="165"/>
        <v>ecf83a71-42bc-8e96-4658-a12aacce6753</v>
      </c>
      <c r="C5200" t="s">
        <v>5199</v>
      </c>
    </row>
    <row r="5201" spans="1:3" x14ac:dyDescent="0.25">
      <c r="A5201" s="2" t="str">
        <f t="shared" ca="1" si="164"/>
        <v>0FB8AEA7-853C-3F84-6732-F26D9CF73CDA</v>
      </c>
      <c r="B5201" t="str">
        <f t="shared" ca="1" si="165"/>
        <v>0fb8aea7-853c-3f84-6732-f26d9cf73cda</v>
      </c>
      <c r="C5201" t="s">
        <v>5200</v>
      </c>
    </row>
    <row r="5202" spans="1:3" x14ac:dyDescent="0.25">
      <c r="A5202" s="2" t="str">
        <f t="shared" ca="1" si="164"/>
        <v>277AF77B-61F7-0CA5-0CAD-1306C21D8D60</v>
      </c>
      <c r="B5202" t="str">
        <f t="shared" ca="1" si="165"/>
        <v>277af77b-61f7-0ca5-0cad-1306c21d8d60</v>
      </c>
      <c r="C5202" t="s">
        <v>5201</v>
      </c>
    </row>
    <row r="5203" spans="1:3" x14ac:dyDescent="0.25">
      <c r="A5203" s="2" t="str">
        <f t="shared" ca="1" si="164"/>
        <v>8681D774-1BF7-3769-3F93-64BB542B48B5</v>
      </c>
      <c r="B5203" t="str">
        <f t="shared" ca="1" si="165"/>
        <v>8681d774-1bf7-3769-3f93-64bb542b48b5</v>
      </c>
      <c r="C5203" t="s">
        <v>5202</v>
      </c>
    </row>
    <row r="5204" spans="1:3" x14ac:dyDescent="0.25">
      <c r="A5204" s="2" t="str">
        <f t="shared" ca="1" si="164"/>
        <v>01BED0BB-76D9-6C1E-1EC5-81C9902E7BC8</v>
      </c>
      <c r="B5204" t="str">
        <f t="shared" ca="1" si="165"/>
        <v>01bed0bb-76d9-6c1e-1ec5-81c9902e7bc8</v>
      </c>
      <c r="C5204" t="s">
        <v>5203</v>
      </c>
    </row>
    <row r="5205" spans="1:3" x14ac:dyDescent="0.25">
      <c r="A5205" s="2" t="str">
        <f t="shared" ca="1" si="164"/>
        <v>CF423C59-8F79-334D-7165-3A0D4A57A0CD</v>
      </c>
      <c r="B5205" t="str">
        <f t="shared" ca="1" si="165"/>
        <v>cf423c59-8f79-334d-7165-3a0d4a57a0cd</v>
      </c>
      <c r="C5205" t="s">
        <v>5204</v>
      </c>
    </row>
    <row r="5206" spans="1:3" x14ac:dyDescent="0.25">
      <c r="A5206" s="2" t="str">
        <f t="shared" ca="1" si="164"/>
        <v>EBEDC0CB-4AA4-3574-6702-055B739D67F9</v>
      </c>
      <c r="B5206" t="str">
        <f t="shared" ca="1" si="165"/>
        <v>ebedc0cb-4aa4-3574-6702-055b739d67f9</v>
      </c>
      <c r="C5206" t="s">
        <v>5205</v>
      </c>
    </row>
    <row r="5207" spans="1:3" x14ac:dyDescent="0.25">
      <c r="A5207" s="2" t="str">
        <f t="shared" ca="1" si="164"/>
        <v>72C1B8BF-1139-54B4-9BE3-218D1FA695FF</v>
      </c>
      <c r="B5207" t="str">
        <f t="shared" ca="1" si="165"/>
        <v>72c1b8bf-1139-54b4-9be3-218d1fa695ff</v>
      </c>
      <c r="C5207" t="s">
        <v>5206</v>
      </c>
    </row>
    <row r="5208" spans="1:3" x14ac:dyDescent="0.25">
      <c r="A5208" s="2" t="str">
        <f t="shared" ca="1" si="164"/>
        <v>2168FBCD-1A37-6B2A-60B8-485F1AFB9FDB</v>
      </c>
      <c r="B5208" t="str">
        <f t="shared" ca="1" si="165"/>
        <v>2168fbcd-1a37-6b2a-60b8-485f1afb9fdb</v>
      </c>
      <c r="C5208" t="s">
        <v>5207</v>
      </c>
    </row>
    <row r="5209" spans="1:3" x14ac:dyDescent="0.25">
      <c r="A5209" s="2" t="str">
        <f t="shared" ca="1" si="164"/>
        <v>F741F2BC-530A-9696-A267-49DF845B637B</v>
      </c>
      <c r="B5209" t="str">
        <f t="shared" ca="1" si="165"/>
        <v>f741f2bc-530a-9696-a267-49df845b637b</v>
      </c>
      <c r="C5209" t="s">
        <v>5208</v>
      </c>
    </row>
    <row r="5210" spans="1:3" x14ac:dyDescent="0.25">
      <c r="A5210" s="2" t="str">
        <f t="shared" ca="1" si="164"/>
        <v>D60BC952-278D-8051-906C-47153BCBA35A</v>
      </c>
      <c r="B5210" t="str">
        <f t="shared" ca="1" si="165"/>
        <v>d60bc952-278d-8051-906c-47153bcba35a</v>
      </c>
      <c r="C5210" t="s">
        <v>5209</v>
      </c>
    </row>
    <row r="5211" spans="1:3" x14ac:dyDescent="0.25">
      <c r="A5211" s="2" t="str">
        <f t="shared" ca="1" si="164"/>
        <v>49E49DC0-2376-3D1E-3FF8-8724E5E226BC</v>
      </c>
      <c r="B5211" t="str">
        <f t="shared" ca="1" si="165"/>
        <v>49e49dc0-2376-3d1e-3ff8-8724e5e226bc</v>
      </c>
      <c r="C5211" t="s">
        <v>5210</v>
      </c>
    </row>
    <row r="5212" spans="1:3" x14ac:dyDescent="0.25">
      <c r="A5212" s="2" t="str">
        <f t="shared" ref="A5212:A5275" ca="1" si="166">CONCATENATE(DEC2HEX(RANDBETWEEN(0,4294967295),8),"-",DEC2HEX(RANDBETWEEN(0,42949),4),"-",DEC2HEX(RANDBETWEEN(0,42949),4),"-",DEC2HEX(RANDBETWEEN(0,42949),4),"-",DEC2HEX(RANDBETWEEN(0,4294967295),8),DEC2HEX(RANDBETWEEN(0,42949),4))</f>
        <v>65FABA4D-6AE7-5907-168B-0BDC23706875</v>
      </c>
      <c r="B5212" t="str">
        <f t="shared" ca="1" si="165"/>
        <v>65faba4d-6ae7-5907-168b-0bdc23706875</v>
      </c>
      <c r="C5212" t="s">
        <v>5211</v>
      </c>
    </row>
    <row r="5213" spans="1:3" x14ac:dyDescent="0.25">
      <c r="A5213" s="2" t="str">
        <f t="shared" ca="1" si="166"/>
        <v>40A30E1E-39A3-4D7C-510B-B9B8A28D8C85</v>
      </c>
      <c r="B5213" t="str">
        <f t="shared" ca="1" si="165"/>
        <v>40a30e1e-39a3-4d7c-510b-b9b8a28d8c85</v>
      </c>
      <c r="C5213" t="s">
        <v>5212</v>
      </c>
    </row>
    <row r="5214" spans="1:3" x14ac:dyDescent="0.25">
      <c r="A5214" s="2" t="str">
        <f t="shared" ca="1" si="166"/>
        <v>D0C71E9D-1DD0-6673-95EE-93A817623397</v>
      </c>
      <c r="B5214" t="str">
        <f t="shared" ca="1" si="165"/>
        <v>d0c71e9d-1dd0-6673-95ee-93a817623397</v>
      </c>
      <c r="C5214" t="s">
        <v>5213</v>
      </c>
    </row>
    <row r="5215" spans="1:3" x14ac:dyDescent="0.25">
      <c r="A5215" s="2" t="str">
        <f t="shared" ca="1" si="166"/>
        <v>A7E44968-6DFD-4923-2055-AF030DBE3FF2</v>
      </c>
      <c r="B5215" t="str">
        <f t="shared" ca="1" si="165"/>
        <v>a7e44968-6dfd-4923-2055-af030dbe3ff2</v>
      </c>
      <c r="C5215" t="s">
        <v>5214</v>
      </c>
    </row>
    <row r="5216" spans="1:3" x14ac:dyDescent="0.25">
      <c r="A5216" s="2" t="str">
        <f t="shared" ca="1" si="166"/>
        <v>3CEB9CFA-17A5-81A1-110E-C61C2C947C47</v>
      </c>
      <c r="B5216" t="str">
        <f t="shared" ca="1" si="165"/>
        <v>3ceb9cfa-17a5-81a1-110e-c61c2c947c47</v>
      </c>
      <c r="C5216" t="s">
        <v>5215</v>
      </c>
    </row>
    <row r="5217" spans="1:3" x14ac:dyDescent="0.25">
      <c r="A5217" s="2" t="str">
        <f t="shared" ca="1" si="166"/>
        <v>88D8F354-6630-525B-02FF-20AC78926C16</v>
      </c>
      <c r="B5217" t="str">
        <f t="shared" ca="1" si="165"/>
        <v>88d8f354-6630-525b-02ff-20ac78926c16</v>
      </c>
      <c r="C5217" t="s">
        <v>5216</v>
      </c>
    </row>
    <row r="5218" spans="1:3" x14ac:dyDescent="0.25">
      <c r="A5218" s="2" t="str">
        <f t="shared" ca="1" si="166"/>
        <v>DDCD5B74-436C-8CAD-29BE-BD3C1B0601D3</v>
      </c>
      <c r="B5218" t="str">
        <f t="shared" ca="1" si="165"/>
        <v>ddcd5b74-436c-8cad-29be-bd3c1b0601d3</v>
      </c>
      <c r="C5218" t="s">
        <v>5217</v>
      </c>
    </row>
    <row r="5219" spans="1:3" x14ac:dyDescent="0.25">
      <c r="A5219" s="2" t="str">
        <f t="shared" ca="1" si="166"/>
        <v>D5B91629-71BA-409A-8BD5-326FAE7B10A0</v>
      </c>
      <c r="B5219" t="str">
        <f t="shared" ca="1" si="165"/>
        <v>d5b91629-71ba-409a-8bd5-326fae7b10a0</v>
      </c>
      <c r="C5219" t="s">
        <v>5218</v>
      </c>
    </row>
    <row r="5220" spans="1:3" x14ac:dyDescent="0.25">
      <c r="A5220" s="2" t="str">
        <f t="shared" ca="1" si="166"/>
        <v>394F168B-68DC-9B8E-9C1A-07B1DDC82CCE</v>
      </c>
      <c r="B5220" t="str">
        <f t="shared" ca="1" si="165"/>
        <v>394f168b-68dc-9b8e-9c1a-07b1ddc82cce</v>
      </c>
      <c r="C5220" t="s">
        <v>5219</v>
      </c>
    </row>
    <row r="5221" spans="1:3" x14ac:dyDescent="0.25">
      <c r="A5221" s="2" t="str">
        <f t="shared" ca="1" si="166"/>
        <v>D3AB76F9-8368-517B-30A1-3435721D5F4A</v>
      </c>
      <c r="B5221" t="str">
        <f t="shared" ca="1" si="165"/>
        <v>d3ab76f9-8368-517b-30a1-3435721d5f4a</v>
      </c>
      <c r="C5221" t="s">
        <v>5220</v>
      </c>
    </row>
    <row r="5222" spans="1:3" x14ac:dyDescent="0.25">
      <c r="A5222" s="2" t="str">
        <f t="shared" ca="1" si="166"/>
        <v>29E96BCB-0534-6AA2-6AB2-D299B64C1001</v>
      </c>
      <c r="B5222" t="str">
        <f t="shared" ca="1" si="165"/>
        <v>29e96bcb-0534-6aa2-6ab2-d299b64c1001</v>
      </c>
      <c r="C5222" t="s">
        <v>5221</v>
      </c>
    </row>
    <row r="5223" spans="1:3" x14ac:dyDescent="0.25">
      <c r="A5223" s="2" t="str">
        <f t="shared" ca="1" si="166"/>
        <v>5D1336C0-6E41-1A3A-0F66-97658C070B56</v>
      </c>
      <c r="B5223" t="str">
        <f t="shared" ca="1" si="165"/>
        <v>5d1336c0-6e41-1a3a-0f66-97658c070b56</v>
      </c>
      <c r="C5223" t="s">
        <v>5222</v>
      </c>
    </row>
    <row r="5224" spans="1:3" x14ac:dyDescent="0.25">
      <c r="A5224" s="2" t="str">
        <f t="shared" ca="1" si="166"/>
        <v>C0DD59F5-2BC1-4DA9-243F-E545844F0E8E</v>
      </c>
      <c r="B5224" t="str">
        <f t="shared" ca="1" si="165"/>
        <v>c0dd59f5-2bc1-4da9-243f-e545844f0e8e</v>
      </c>
      <c r="C5224" t="s">
        <v>5223</v>
      </c>
    </row>
    <row r="5225" spans="1:3" x14ac:dyDescent="0.25">
      <c r="A5225" s="2" t="str">
        <f t="shared" ca="1" si="166"/>
        <v>3756E212-91FC-8782-858D-CDC6B25F9B23</v>
      </c>
      <c r="B5225" t="str">
        <f t="shared" ca="1" si="165"/>
        <v>3756e212-91fc-8782-858d-cdc6b25f9b23</v>
      </c>
      <c r="C5225" t="s">
        <v>5224</v>
      </c>
    </row>
    <row r="5226" spans="1:3" x14ac:dyDescent="0.25">
      <c r="A5226" s="2" t="str">
        <f t="shared" ca="1" si="166"/>
        <v>D59B496C-1619-4E3B-9009-384544602F83</v>
      </c>
      <c r="B5226" t="str">
        <f t="shared" ca="1" si="165"/>
        <v>d59b496c-1619-4e3b-9009-384544602f83</v>
      </c>
      <c r="C5226" t="s">
        <v>5225</v>
      </c>
    </row>
    <row r="5227" spans="1:3" x14ac:dyDescent="0.25">
      <c r="A5227" s="2" t="str">
        <f t="shared" ca="1" si="166"/>
        <v>A48AD322-3DCE-9753-3955-62AD8CF091EA</v>
      </c>
      <c r="B5227" t="str">
        <f t="shared" ca="1" si="165"/>
        <v>a48ad322-3dce-9753-3955-62ad8cf091ea</v>
      </c>
      <c r="C5227" t="s">
        <v>5226</v>
      </c>
    </row>
    <row r="5228" spans="1:3" x14ac:dyDescent="0.25">
      <c r="A5228" s="2" t="str">
        <f t="shared" ca="1" si="166"/>
        <v>2DE35800-743D-5FD9-889A-6CD5738C2230</v>
      </c>
      <c r="B5228" t="str">
        <f t="shared" ca="1" si="165"/>
        <v>2de35800-743d-5fd9-889a-6cd5738c2230</v>
      </c>
      <c r="C5228" t="s">
        <v>5227</v>
      </c>
    </row>
    <row r="5229" spans="1:3" x14ac:dyDescent="0.25">
      <c r="A5229" s="2" t="str">
        <f t="shared" ca="1" si="166"/>
        <v>14CC44FC-637F-32CE-0DB1-54797B971076</v>
      </c>
      <c r="B5229" t="str">
        <f t="shared" ca="1" si="165"/>
        <v>14cc44fc-637f-32ce-0db1-54797b971076</v>
      </c>
      <c r="C5229" t="s">
        <v>5228</v>
      </c>
    </row>
    <row r="5230" spans="1:3" x14ac:dyDescent="0.25">
      <c r="A5230" s="2" t="str">
        <f t="shared" ca="1" si="166"/>
        <v>D62649AF-0622-A27B-4511-6FE83D7E68DD</v>
      </c>
      <c r="B5230" t="str">
        <f t="shared" ca="1" si="165"/>
        <v>d62649af-0622-a27b-4511-6fe83d7e68dd</v>
      </c>
      <c r="C5230" t="s">
        <v>5229</v>
      </c>
    </row>
    <row r="5231" spans="1:3" x14ac:dyDescent="0.25">
      <c r="A5231" s="2" t="str">
        <f t="shared" ca="1" si="166"/>
        <v>E2AE5224-4AFE-7B90-2E2F-333E35477A00</v>
      </c>
      <c r="B5231" t="str">
        <f t="shared" ca="1" si="165"/>
        <v>e2ae5224-4afe-7b90-2e2f-333e35477a00</v>
      </c>
      <c r="C5231" t="s">
        <v>5230</v>
      </c>
    </row>
    <row r="5232" spans="1:3" x14ac:dyDescent="0.25">
      <c r="A5232" s="2" t="str">
        <f t="shared" ca="1" si="166"/>
        <v>EBD88C1F-6733-7531-6A36-66CBBCDA786D</v>
      </c>
      <c r="B5232" t="str">
        <f t="shared" ca="1" si="165"/>
        <v>ebd88c1f-6733-7531-6a36-66cbbcda786d</v>
      </c>
      <c r="C5232" t="s">
        <v>5231</v>
      </c>
    </row>
    <row r="5233" spans="1:3" x14ac:dyDescent="0.25">
      <c r="A5233" s="2" t="str">
        <f t="shared" ca="1" si="166"/>
        <v>025DE41E-019C-8F9D-1DD8-0111299E67B1</v>
      </c>
      <c r="B5233" t="str">
        <f t="shared" ca="1" si="165"/>
        <v>025de41e-019c-8f9d-1dd8-0111299e67b1</v>
      </c>
      <c r="C5233" t="s">
        <v>5232</v>
      </c>
    </row>
    <row r="5234" spans="1:3" x14ac:dyDescent="0.25">
      <c r="A5234" s="2" t="str">
        <f t="shared" ca="1" si="166"/>
        <v>88C4F4A0-41D8-1073-21F1-D8BAFC8292B0</v>
      </c>
      <c r="B5234" t="str">
        <f t="shared" ca="1" si="165"/>
        <v>88c4f4a0-41d8-1073-21f1-d8bafc8292b0</v>
      </c>
      <c r="C5234" t="s">
        <v>5233</v>
      </c>
    </row>
    <row r="5235" spans="1:3" x14ac:dyDescent="0.25">
      <c r="A5235" s="2" t="str">
        <f t="shared" ca="1" si="166"/>
        <v>04AEE94A-33E8-533F-4C8C-D130DAAB68A1</v>
      </c>
      <c r="B5235" t="str">
        <f t="shared" ca="1" si="165"/>
        <v>04aee94a-33e8-533f-4c8c-d130daab68a1</v>
      </c>
      <c r="C5235" t="s">
        <v>5234</v>
      </c>
    </row>
    <row r="5236" spans="1:3" x14ac:dyDescent="0.25">
      <c r="A5236" s="2" t="str">
        <f t="shared" ca="1" si="166"/>
        <v>3623C006-1AC8-391E-21E6-96F657E43ADA</v>
      </c>
      <c r="B5236" t="str">
        <f t="shared" ca="1" si="165"/>
        <v>3623c006-1ac8-391e-21e6-96f657e43ada</v>
      </c>
      <c r="C5236" t="s">
        <v>5235</v>
      </c>
    </row>
    <row r="5237" spans="1:3" x14ac:dyDescent="0.25">
      <c r="A5237" s="2" t="str">
        <f t="shared" ca="1" si="166"/>
        <v>B58184B8-73B4-7CBC-9140-5610BE30320F</v>
      </c>
      <c r="B5237" t="str">
        <f t="shared" ca="1" si="165"/>
        <v>b58184b8-73b4-7cbc-9140-5610be30320f</v>
      </c>
      <c r="C5237" t="s">
        <v>5236</v>
      </c>
    </row>
    <row r="5238" spans="1:3" x14ac:dyDescent="0.25">
      <c r="A5238" s="2" t="str">
        <f t="shared" ca="1" si="166"/>
        <v>26525C28-223B-78C0-391E-EEFE15A446D2</v>
      </c>
      <c r="B5238" t="str">
        <f t="shared" ca="1" si="165"/>
        <v>26525c28-223b-78c0-391e-eefe15a446d2</v>
      </c>
      <c r="C5238" t="s">
        <v>5237</v>
      </c>
    </row>
    <row r="5239" spans="1:3" x14ac:dyDescent="0.25">
      <c r="A5239" s="2" t="str">
        <f t="shared" ca="1" si="166"/>
        <v>7DA7B2C1-20AE-20FE-591D-325B346270E2</v>
      </c>
      <c r="B5239" t="str">
        <f t="shared" ca="1" si="165"/>
        <v>7da7b2c1-20ae-20fe-591d-325b346270e2</v>
      </c>
      <c r="C5239" t="s">
        <v>5238</v>
      </c>
    </row>
    <row r="5240" spans="1:3" x14ac:dyDescent="0.25">
      <c r="A5240" s="2" t="str">
        <f t="shared" ca="1" si="166"/>
        <v>4BE51C56-5CBE-538D-2AB9-F6E373343850</v>
      </c>
      <c r="B5240" t="str">
        <f t="shared" ca="1" si="165"/>
        <v>4be51c56-5cbe-538d-2ab9-f6e373343850</v>
      </c>
      <c r="C5240" t="s">
        <v>5239</v>
      </c>
    </row>
    <row r="5241" spans="1:3" x14ac:dyDescent="0.25">
      <c r="A5241" s="2" t="str">
        <f t="shared" ca="1" si="166"/>
        <v>9CAC1375-4C14-7529-4AF2-1D1A6E13267A</v>
      </c>
      <c r="B5241" t="str">
        <f t="shared" ca="1" si="165"/>
        <v>9cac1375-4c14-7529-4af2-1d1a6e13267a</v>
      </c>
      <c r="C5241" t="s">
        <v>5240</v>
      </c>
    </row>
    <row r="5242" spans="1:3" x14ac:dyDescent="0.25">
      <c r="A5242" s="2" t="str">
        <f t="shared" ca="1" si="166"/>
        <v>51836278-094A-34F6-8C9C-321850AFA230</v>
      </c>
      <c r="B5242" t="str">
        <f t="shared" ca="1" si="165"/>
        <v>51836278-094a-34f6-8c9c-321850afa230</v>
      </c>
      <c r="C5242" t="s">
        <v>5241</v>
      </c>
    </row>
    <row r="5243" spans="1:3" x14ac:dyDescent="0.25">
      <c r="A5243" s="2" t="str">
        <f t="shared" ca="1" si="166"/>
        <v>E8DA9626-748D-34A8-0404-AE803D9A382C</v>
      </c>
      <c r="B5243" t="str">
        <f t="shared" ca="1" si="165"/>
        <v>e8da9626-748d-34a8-0404-ae803d9a382c</v>
      </c>
      <c r="C5243" t="s">
        <v>5242</v>
      </c>
    </row>
    <row r="5244" spans="1:3" x14ac:dyDescent="0.25">
      <c r="A5244" s="2" t="str">
        <f t="shared" ca="1" si="166"/>
        <v>C93467DA-8A3B-35A0-9F2D-FFE713BCA170</v>
      </c>
      <c r="B5244" t="str">
        <f t="shared" ca="1" si="165"/>
        <v>c93467da-8a3b-35a0-9f2d-ffe713bca170</v>
      </c>
      <c r="C5244" t="s">
        <v>5243</v>
      </c>
    </row>
    <row r="5245" spans="1:3" x14ac:dyDescent="0.25">
      <c r="A5245" s="2" t="str">
        <f t="shared" ca="1" si="166"/>
        <v>AF74DC99-66FF-0D3F-3EC2-3952019894F2</v>
      </c>
      <c r="B5245" t="str">
        <f t="shared" ca="1" si="165"/>
        <v>af74dc99-66ff-0d3f-3ec2-3952019894f2</v>
      </c>
      <c r="C5245" t="s">
        <v>5244</v>
      </c>
    </row>
    <row r="5246" spans="1:3" x14ac:dyDescent="0.25">
      <c r="A5246" s="2" t="str">
        <f t="shared" ca="1" si="166"/>
        <v>0289EE04-1ED6-9B74-4D18-6556883F4371</v>
      </c>
      <c r="B5246" t="str">
        <f t="shared" ca="1" si="165"/>
        <v>0289ee04-1ed6-9b74-4d18-6556883f4371</v>
      </c>
      <c r="C5246" t="s">
        <v>5245</v>
      </c>
    </row>
    <row r="5247" spans="1:3" x14ac:dyDescent="0.25">
      <c r="A5247" s="2" t="str">
        <f t="shared" ca="1" si="166"/>
        <v>281391F8-3E31-54E1-450E-8D18FDF96DA3</v>
      </c>
      <c r="B5247" t="str">
        <f t="shared" ca="1" si="165"/>
        <v>281391f8-3e31-54e1-450e-8d18fdf96da3</v>
      </c>
      <c r="C5247" t="s">
        <v>5246</v>
      </c>
    </row>
    <row r="5248" spans="1:3" x14ac:dyDescent="0.25">
      <c r="A5248" s="2" t="str">
        <f t="shared" ca="1" si="166"/>
        <v>35BD60D8-5F65-7F9A-221E-D568A41C783D</v>
      </c>
      <c r="B5248" t="str">
        <f t="shared" ca="1" si="165"/>
        <v>35bd60d8-5f65-7f9a-221e-d568a41c783d</v>
      </c>
      <c r="C5248" t="s">
        <v>5247</v>
      </c>
    </row>
    <row r="5249" spans="1:3" x14ac:dyDescent="0.25">
      <c r="A5249" s="2" t="str">
        <f t="shared" ca="1" si="166"/>
        <v>F5C0120E-9C85-1C59-6482-5AD5284C1AE0</v>
      </c>
      <c r="B5249" t="str">
        <f t="shared" ca="1" si="165"/>
        <v>f5c0120e-9c85-1c59-6482-5ad5284c1ae0</v>
      </c>
      <c r="C5249" t="s">
        <v>5248</v>
      </c>
    </row>
    <row r="5250" spans="1:3" x14ac:dyDescent="0.25">
      <c r="A5250" s="2" t="str">
        <f t="shared" ca="1" si="166"/>
        <v>DF5840AD-7AB4-2825-58D5-67C9703B86DE</v>
      </c>
      <c r="B5250" t="str">
        <f t="shared" ref="B5250:B5313" ca="1" si="167">LOWER(A5250)</f>
        <v>df5840ad-7ab4-2825-58d5-67c9703b86de</v>
      </c>
      <c r="C5250" t="s">
        <v>5249</v>
      </c>
    </row>
    <row r="5251" spans="1:3" x14ac:dyDescent="0.25">
      <c r="A5251" s="2" t="str">
        <f t="shared" ca="1" si="166"/>
        <v>527AAC40-6398-9209-4B30-472D8FC55043</v>
      </c>
      <c r="B5251" t="str">
        <f t="shared" ca="1" si="167"/>
        <v>527aac40-6398-9209-4b30-472d8fc55043</v>
      </c>
      <c r="C5251" t="s">
        <v>5250</v>
      </c>
    </row>
    <row r="5252" spans="1:3" x14ac:dyDescent="0.25">
      <c r="A5252" s="2" t="str">
        <f t="shared" ca="1" si="166"/>
        <v>C39DB3CA-9CB4-6355-6304-BD4C3CC58B19</v>
      </c>
      <c r="B5252" t="str">
        <f t="shared" ca="1" si="167"/>
        <v>c39db3ca-9cb4-6355-6304-bd4c3cc58b19</v>
      </c>
      <c r="C5252" t="s">
        <v>5251</v>
      </c>
    </row>
    <row r="5253" spans="1:3" x14ac:dyDescent="0.25">
      <c r="A5253" s="2" t="str">
        <f t="shared" ca="1" si="166"/>
        <v>94ACF54C-684C-7597-0CA5-DC8D19EF0746</v>
      </c>
      <c r="B5253" t="str">
        <f t="shared" ca="1" si="167"/>
        <v>94acf54c-684c-7597-0ca5-dc8d19ef0746</v>
      </c>
      <c r="C5253" t="s">
        <v>5252</v>
      </c>
    </row>
    <row r="5254" spans="1:3" x14ac:dyDescent="0.25">
      <c r="A5254" s="2" t="str">
        <f t="shared" ca="1" si="166"/>
        <v>60EFAA84-2B9E-1297-8303-9B6683917D74</v>
      </c>
      <c r="B5254" t="str">
        <f t="shared" ca="1" si="167"/>
        <v>60efaa84-2b9e-1297-8303-9b6683917d74</v>
      </c>
      <c r="C5254" t="s">
        <v>5253</v>
      </c>
    </row>
    <row r="5255" spans="1:3" x14ac:dyDescent="0.25">
      <c r="A5255" s="2" t="str">
        <f t="shared" ca="1" si="166"/>
        <v>DEAC0587-2F46-3898-6754-146E99345296</v>
      </c>
      <c r="B5255" t="str">
        <f t="shared" ca="1" si="167"/>
        <v>deac0587-2f46-3898-6754-146e99345296</v>
      </c>
      <c r="C5255" t="s">
        <v>5254</v>
      </c>
    </row>
    <row r="5256" spans="1:3" x14ac:dyDescent="0.25">
      <c r="A5256" s="2" t="str">
        <f t="shared" ca="1" si="166"/>
        <v>4D910E60-313B-0B74-0A56-0BB5032C04F4</v>
      </c>
      <c r="B5256" t="str">
        <f t="shared" ca="1" si="167"/>
        <v>4d910e60-313b-0b74-0a56-0bb5032c04f4</v>
      </c>
      <c r="C5256" t="s">
        <v>5255</v>
      </c>
    </row>
    <row r="5257" spans="1:3" x14ac:dyDescent="0.25">
      <c r="A5257" s="2" t="str">
        <f t="shared" ca="1" si="166"/>
        <v>F3D13677-344B-2A06-6A58-F7B6C05DA732</v>
      </c>
      <c r="B5257" t="str">
        <f t="shared" ca="1" si="167"/>
        <v>f3d13677-344b-2a06-6a58-f7b6c05da732</v>
      </c>
      <c r="C5257" t="s">
        <v>5256</v>
      </c>
    </row>
    <row r="5258" spans="1:3" x14ac:dyDescent="0.25">
      <c r="A5258" s="2" t="str">
        <f t="shared" ca="1" si="166"/>
        <v>F3F031DE-28BC-0BAB-A2CF-1C93EEAE5518</v>
      </c>
      <c r="B5258" t="str">
        <f t="shared" ca="1" si="167"/>
        <v>f3f031de-28bc-0bab-a2cf-1c93eeae5518</v>
      </c>
      <c r="C5258" t="s">
        <v>5257</v>
      </c>
    </row>
    <row r="5259" spans="1:3" x14ac:dyDescent="0.25">
      <c r="A5259" s="2" t="str">
        <f t="shared" ca="1" si="166"/>
        <v>16997AD5-70CA-5AC6-52FB-F6AB70005555</v>
      </c>
      <c r="B5259" t="str">
        <f t="shared" ca="1" si="167"/>
        <v>16997ad5-70ca-5ac6-52fb-f6ab70005555</v>
      </c>
      <c r="C5259" t="s">
        <v>5258</v>
      </c>
    </row>
    <row r="5260" spans="1:3" x14ac:dyDescent="0.25">
      <c r="A5260" s="2" t="str">
        <f t="shared" ca="1" si="166"/>
        <v>654547BE-2C6F-A02B-8331-1902FA1B4C5E</v>
      </c>
      <c r="B5260" t="str">
        <f t="shared" ca="1" si="167"/>
        <v>654547be-2c6f-a02b-8331-1902fa1b4c5e</v>
      </c>
      <c r="C5260" t="s">
        <v>5259</v>
      </c>
    </row>
    <row r="5261" spans="1:3" x14ac:dyDescent="0.25">
      <c r="A5261" s="2" t="str">
        <f t="shared" ca="1" si="166"/>
        <v>47E04FBE-1BA9-6BDC-6239-882B923AA24C</v>
      </c>
      <c r="B5261" t="str">
        <f t="shared" ca="1" si="167"/>
        <v>47e04fbe-1ba9-6bdc-6239-882b923aa24c</v>
      </c>
      <c r="C5261" t="s">
        <v>5260</v>
      </c>
    </row>
    <row r="5262" spans="1:3" x14ac:dyDescent="0.25">
      <c r="A5262" s="2" t="str">
        <f t="shared" ca="1" si="166"/>
        <v>A8F99F5B-8890-5215-5AAA-70F6454D43A6</v>
      </c>
      <c r="B5262" t="str">
        <f t="shared" ca="1" si="167"/>
        <v>a8f99f5b-8890-5215-5aaa-70f6454d43a6</v>
      </c>
      <c r="C5262" t="s">
        <v>5261</v>
      </c>
    </row>
    <row r="5263" spans="1:3" x14ac:dyDescent="0.25">
      <c r="A5263" s="2" t="str">
        <f t="shared" ca="1" si="166"/>
        <v>77079FAA-8525-7ECD-9D98-F224093783BE</v>
      </c>
      <c r="B5263" t="str">
        <f t="shared" ca="1" si="167"/>
        <v>77079faa-8525-7ecd-9d98-f224093783be</v>
      </c>
      <c r="C5263" t="s">
        <v>5262</v>
      </c>
    </row>
    <row r="5264" spans="1:3" x14ac:dyDescent="0.25">
      <c r="A5264" s="2" t="str">
        <f t="shared" ca="1" si="166"/>
        <v>3BA0B6B9-58B7-19D4-6EC6-B06972DA89ED</v>
      </c>
      <c r="B5264" t="str">
        <f t="shared" ca="1" si="167"/>
        <v>3ba0b6b9-58b7-19d4-6ec6-b06972da89ed</v>
      </c>
      <c r="C5264" t="s">
        <v>5263</v>
      </c>
    </row>
    <row r="5265" spans="1:3" x14ac:dyDescent="0.25">
      <c r="A5265" s="2" t="str">
        <f t="shared" ca="1" si="166"/>
        <v>C6C095BB-6665-7337-482A-236583FF1F6E</v>
      </c>
      <c r="B5265" t="str">
        <f t="shared" ca="1" si="167"/>
        <v>c6c095bb-6665-7337-482a-236583ff1f6e</v>
      </c>
      <c r="C5265" t="s">
        <v>5264</v>
      </c>
    </row>
    <row r="5266" spans="1:3" x14ac:dyDescent="0.25">
      <c r="A5266" s="2" t="str">
        <f t="shared" ca="1" si="166"/>
        <v>83A1D8D6-3A51-98ED-5910-8FCA6C8E8E0B</v>
      </c>
      <c r="B5266" t="str">
        <f t="shared" ca="1" si="167"/>
        <v>83a1d8d6-3a51-98ed-5910-8fca6c8e8e0b</v>
      </c>
      <c r="C5266" t="s">
        <v>5265</v>
      </c>
    </row>
    <row r="5267" spans="1:3" x14ac:dyDescent="0.25">
      <c r="A5267" s="2" t="str">
        <f t="shared" ca="1" si="166"/>
        <v>F1117F2D-0C08-A4B3-A4BB-DFB02FB3996A</v>
      </c>
      <c r="B5267" t="str">
        <f t="shared" ca="1" si="167"/>
        <v>f1117f2d-0c08-a4b3-a4bb-dfb02fb3996a</v>
      </c>
      <c r="C5267" t="s">
        <v>5266</v>
      </c>
    </row>
    <row r="5268" spans="1:3" x14ac:dyDescent="0.25">
      <c r="A5268" s="2" t="str">
        <f t="shared" ca="1" si="166"/>
        <v>4F99DC17-8CA7-5A36-3C39-F23DCE04958C</v>
      </c>
      <c r="B5268" t="str">
        <f t="shared" ca="1" si="167"/>
        <v>4f99dc17-8ca7-5a36-3c39-f23dce04958c</v>
      </c>
      <c r="C5268" t="s">
        <v>5267</v>
      </c>
    </row>
    <row r="5269" spans="1:3" x14ac:dyDescent="0.25">
      <c r="A5269" s="2" t="str">
        <f t="shared" ca="1" si="166"/>
        <v>1BEF5229-0903-6BAA-A25E-11C5D7B82124</v>
      </c>
      <c r="B5269" t="str">
        <f t="shared" ca="1" si="167"/>
        <v>1bef5229-0903-6baa-a25e-11c5d7b82124</v>
      </c>
      <c r="C5269" t="s">
        <v>5268</v>
      </c>
    </row>
    <row r="5270" spans="1:3" x14ac:dyDescent="0.25">
      <c r="A5270" s="2" t="str">
        <f t="shared" ca="1" si="166"/>
        <v>1EDEC0D6-9A21-0A55-6987-5F218CEA44AE</v>
      </c>
      <c r="B5270" t="str">
        <f t="shared" ca="1" si="167"/>
        <v>1edec0d6-9a21-0a55-6987-5f218cea44ae</v>
      </c>
      <c r="C5270" t="s">
        <v>5269</v>
      </c>
    </row>
    <row r="5271" spans="1:3" x14ac:dyDescent="0.25">
      <c r="A5271" s="2" t="str">
        <f t="shared" ca="1" si="166"/>
        <v>E54DFB66-9E49-502D-2276-9299EFDA6D2C</v>
      </c>
      <c r="B5271" t="str">
        <f t="shared" ca="1" si="167"/>
        <v>e54dfb66-9e49-502d-2276-9299efda6d2c</v>
      </c>
      <c r="C5271" t="s">
        <v>5270</v>
      </c>
    </row>
    <row r="5272" spans="1:3" x14ac:dyDescent="0.25">
      <c r="A5272" s="2" t="str">
        <f t="shared" ca="1" si="166"/>
        <v>CD637ABF-51A4-25E2-A0F6-B2B73A367901</v>
      </c>
      <c r="B5272" t="str">
        <f t="shared" ca="1" si="167"/>
        <v>cd637abf-51a4-25e2-a0f6-b2b73a367901</v>
      </c>
      <c r="C5272" t="s">
        <v>5271</v>
      </c>
    </row>
    <row r="5273" spans="1:3" x14ac:dyDescent="0.25">
      <c r="A5273" s="2" t="str">
        <f t="shared" ca="1" si="166"/>
        <v>E036C93B-61A4-966E-4526-2304BE2A0E5D</v>
      </c>
      <c r="B5273" t="str">
        <f t="shared" ca="1" si="167"/>
        <v>e036c93b-61a4-966e-4526-2304be2a0e5d</v>
      </c>
      <c r="C5273" t="s">
        <v>5272</v>
      </c>
    </row>
    <row r="5274" spans="1:3" x14ac:dyDescent="0.25">
      <c r="A5274" s="2" t="str">
        <f t="shared" ca="1" si="166"/>
        <v>FD0683C3-42C3-6FEE-8001-FA37CF5112E1</v>
      </c>
      <c r="B5274" t="str">
        <f t="shared" ca="1" si="167"/>
        <v>fd0683c3-42c3-6fee-8001-fa37cf5112e1</v>
      </c>
      <c r="C5274" t="s">
        <v>5273</v>
      </c>
    </row>
    <row r="5275" spans="1:3" x14ac:dyDescent="0.25">
      <c r="A5275" s="2" t="str">
        <f t="shared" ca="1" si="166"/>
        <v>6AF89F5B-8356-69F2-8F67-86EE3623738F</v>
      </c>
      <c r="B5275" t="str">
        <f t="shared" ca="1" si="167"/>
        <v>6af89f5b-8356-69f2-8f67-86ee3623738f</v>
      </c>
      <c r="C5275" t="s">
        <v>5274</v>
      </c>
    </row>
    <row r="5276" spans="1:3" x14ac:dyDescent="0.25">
      <c r="A5276" s="2" t="str">
        <f t="shared" ref="A5276:A5339" ca="1" si="168">CONCATENATE(DEC2HEX(RANDBETWEEN(0,4294967295),8),"-",DEC2HEX(RANDBETWEEN(0,42949),4),"-",DEC2HEX(RANDBETWEEN(0,42949),4),"-",DEC2HEX(RANDBETWEEN(0,42949),4),"-",DEC2HEX(RANDBETWEEN(0,4294967295),8),DEC2HEX(RANDBETWEEN(0,42949),4))</f>
        <v>4C2D1635-0A2A-1434-4AD1-04676BB25EF7</v>
      </c>
      <c r="B5276" t="str">
        <f t="shared" ca="1" si="167"/>
        <v>4c2d1635-0a2a-1434-4ad1-04676bb25ef7</v>
      </c>
      <c r="C5276" t="s">
        <v>5275</v>
      </c>
    </row>
    <row r="5277" spans="1:3" x14ac:dyDescent="0.25">
      <c r="A5277" s="2" t="str">
        <f t="shared" ca="1" si="168"/>
        <v>3E7BD3EB-00E5-3F3A-2876-DB2934B320EB</v>
      </c>
      <c r="B5277" t="str">
        <f t="shared" ca="1" si="167"/>
        <v>3e7bd3eb-00e5-3f3a-2876-db2934b320eb</v>
      </c>
      <c r="C5277" t="s">
        <v>5276</v>
      </c>
    </row>
    <row r="5278" spans="1:3" x14ac:dyDescent="0.25">
      <c r="A5278" s="2" t="str">
        <f t="shared" ca="1" si="168"/>
        <v>687AF6C0-2089-5386-0AB2-8AD28D948255</v>
      </c>
      <c r="B5278" t="str">
        <f t="shared" ca="1" si="167"/>
        <v>687af6c0-2089-5386-0ab2-8ad28d948255</v>
      </c>
      <c r="C5278" t="s">
        <v>5277</v>
      </c>
    </row>
    <row r="5279" spans="1:3" x14ac:dyDescent="0.25">
      <c r="A5279" s="2" t="str">
        <f t="shared" ca="1" si="168"/>
        <v>BDBD3E2F-9D92-1348-5798-A3CD426C9B7A</v>
      </c>
      <c r="B5279" t="str">
        <f t="shared" ca="1" si="167"/>
        <v>bdbd3e2f-9d92-1348-5798-a3cd426c9b7a</v>
      </c>
      <c r="C5279" t="s">
        <v>5278</v>
      </c>
    </row>
    <row r="5280" spans="1:3" x14ac:dyDescent="0.25">
      <c r="A5280" s="2" t="str">
        <f t="shared" ca="1" si="168"/>
        <v>E7E06CB5-286B-9607-914D-1294E4B38D6C</v>
      </c>
      <c r="B5280" t="str">
        <f t="shared" ca="1" si="167"/>
        <v>e7e06cb5-286b-9607-914d-1294e4b38d6c</v>
      </c>
      <c r="C5280" t="s">
        <v>5279</v>
      </c>
    </row>
    <row r="5281" spans="1:3" x14ac:dyDescent="0.25">
      <c r="A5281" s="2" t="str">
        <f t="shared" ca="1" si="168"/>
        <v>97A80354-5E1D-507F-388E-FF1E9EC53613</v>
      </c>
      <c r="B5281" t="str">
        <f t="shared" ca="1" si="167"/>
        <v>97a80354-5e1d-507f-388e-ff1e9ec53613</v>
      </c>
      <c r="C5281" t="s">
        <v>5280</v>
      </c>
    </row>
    <row r="5282" spans="1:3" x14ac:dyDescent="0.25">
      <c r="A5282" s="2" t="str">
        <f t="shared" ca="1" si="168"/>
        <v>F7ADD223-0D88-8354-2500-1BFBF3C07D02</v>
      </c>
      <c r="B5282" t="str">
        <f t="shared" ca="1" si="167"/>
        <v>f7add223-0d88-8354-2500-1bfbf3c07d02</v>
      </c>
      <c r="C5282" t="s">
        <v>5281</v>
      </c>
    </row>
    <row r="5283" spans="1:3" x14ac:dyDescent="0.25">
      <c r="A5283" s="2" t="str">
        <f t="shared" ca="1" si="168"/>
        <v>F7BD548E-34DE-74AA-9870-E470236B93E8</v>
      </c>
      <c r="B5283" t="str">
        <f t="shared" ca="1" si="167"/>
        <v>f7bd548e-34de-74aa-9870-e470236b93e8</v>
      </c>
      <c r="C5283" t="s">
        <v>5282</v>
      </c>
    </row>
    <row r="5284" spans="1:3" x14ac:dyDescent="0.25">
      <c r="A5284" s="2" t="str">
        <f t="shared" ca="1" si="168"/>
        <v>BD65FAAE-4908-50FF-58BF-D72E1D46674D</v>
      </c>
      <c r="B5284" t="str">
        <f t="shared" ca="1" si="167"/>
        <v>bd65faae-4908-50ff-58bf-d72e1d46674d</v>
      </c>
      <c r="C5284" t="s">
        <v>5283</v>
      </c>
    </row>
    <row r="5285" spans="1:3" x14ac:dyDescent="0.25">
      <c r="A5285" s="2" t="str">
        <f t="shared" ca="1" si="168"/>
        <v>AA927A8A-6E68-6A60-12A4-C1BA97FC6F37</v>
      </c>
      <c r="B5285" t="str">
        <f t="shared" ca="1" si="167"/>
        <v>aa927a8a-6e68-6a60-12a4-c1ba97fc6f37</v>
      </c>
      <c r="C5285" t="s">
        <v>5284</v>
      </c>
    </row>
    <row r="5286" spans="1:3" x14ac:dyDescent="0.25">
      <c r="A5286" s="2" t="str">
        <f t="shared" ca="1" si="168"/>
        <v>24D4F0FB-4B1C-06B2-8A34-E94D96862BB1</v>
      </c>
      <c r="B5286" t="str">
        <f t="shared" ca="1" si="167"/>
        <v>24d4f0fb-4b1c-06b2-8a34-e94d96862bb1</v>
      </c>
      <c r="C5286" t="s">
        <v>5285</v>
      </c>
    </row>
    <row r="5287" spans="1:3" x14ac:dyDescent="0.25">
      <c r="A5287" s="2" t="str">
        <f t="shared" ca="1" si="168"/>
        <v>463D6BE0-9D25-4540-0091-C02D627A7EC0</v>
      </c>
      <c r="B5287" t="str">
        <f t="shared" ca="1" si="167"/>
        <v>463d6be0-9d25-4540-0091-c02d627a7ec0</v>
      </c>
      <c r="C5287" t="s">
        <v>5286</v>
      </c>
    </row>
    <row r="5288" spans="1:3" x14ac:dyDescent="0.25">
      <c r="A5288" s="2" t="str">
        <f t="shared" ca="1" si="168"/>
        <v>1A7B38CA-22BE-8EB7-65D2-21F37FE73837</v>
      </c>
      <c r="B5288" t="str">
        <f t="shared" ca="1" si="167"/>
        <v>1a7b38ca-22be-8eb7-65d2-21f37fe73837</v>
      </c>
      <c r="C5288" t="s">
        <v>5287</v>
      </c>
    </row>
    <row r="5289" spans="1:3" x14ac:dyDescent="0.25">
      <c r="A5289" s="2" t="str">
        <f t="shared" ca="1" si="168"/>
        <v>10D7C401-A27F-83CB-0A93-71CA8B4BA3F6</v>
      </c>
      <c r="B5289" t="str">
        <f t="shared" ca="1" si="167"/>
        <v>10d7c401-a27f-83cb-0a93-71ca8b4ba3f6</v>
      </c>
      <c r="C5289" t="s">
        <v>5288</v>
      </c>
    </row>
    <row r="5290" spans="1:3" x14ac:dyDescent="0.25">
      <c r="A5290" s="2" t="str">
        <f t="shared" ca="1" si="168"/>
        <v>A113BAF4-3850-7A83-709C-320A1AC50FCB</v>
      </c>
      <c r="B5290" t="str">
        <f t="shared" ca="1" si="167"/>
        <v>a113baf4-3850-7a83-709c-320a1ac50fcb</v>
      </c>
      <c r="C5290" t="s">
        <v>5289</v>
      </c>
    </row>
    <row r="5291" spans="1:3" x14ac:dyDescent="0.25">
      <c r="A5291" s="2" t="str">
        <f t="shared" ca="1" si="168"/>
        <v>40EFB167-8EBD-7758-9BB9-5CE9CE865C06</v>
      </c>
      <c r="B5291" t="str">
        <f t="shared" ca="1" si="167"/>
        <v>40efb167-8ebd-7758-9bb9-5ce9ce865c06</v>
      </c>
      <c r="C5291" t="s">
        <v>5290</v>
      </c>
    </row>
    <row r="5292" spans="1:3" x14ac:dyDescent="0.25">
      <c r="A5292" s="2" t="str">
        <f t="shared" ca="1" si="168"/>
        <v>0DFFAA69-9EC9-27D0-9100-F100D6FD2044</v>
      </c>
      <c r="B5292" t="str">
        <f t="shared" ca="1" si="167"/>
        <v>0dffaa69-9ec9-27d0-9100-f100d6fd2044</v>
      </c>
      <c r="C5292" t="s">
        <v>5291</v>
      </c>
    </row>
    <row r="5293" spans="1:3" x14ac:dyDescent="0.25">
      <c r="A5293" s="2" t="str">
        <f t="shared" ca="1" si="168"/>
        <v>7181F74C-272D-6EE5-2847-0B63E73B8F08</v>
      </c>
      <c r="B5293" t="str">
        <f t="shared" ca="1" si="167"/>
        <v>7181f74c-272d-6ee5-2847-0b63e73b8f08</v>
      </c>
      <c r="C5293" t="s">
        <v>5292</v>
      </c>
    </row>
    <row r="5294" spans="1:3" x14ac:dyDescent="0.25">
      <c r="A5294" s="2" t="str">
        <f t="shared" ca="1" si="168"/>
        <v>1109FF8F-4752-3F28-8084-FA654B633D12</v>
      </c>
      <c r="B5294" t="str">
        <f t="shared" ca="1" si="167"/>
        <v>1109ff8f-4752-3f28-8084-fa654b633d12</v>
      </c>
      <c r="C5294" t="s">
        <v>5293</v>
      </c>
    </row>
    <row r="5295" spans="1:3" x14ac:dyDescent="0.25">
      <c r="A5295" s="2" t="str">
        <f t="shared" ca="1" si="168"/>
        <v>234F94BC-58A1-1574-2345-50363D636F42</v>
      </c>
      <c r="B5295" t="str">
        <f t="shared" ca="1" si="167"/>
        <v>234f94bc-58a1-1574-2345-50363d636f42</v>
      </c>
      <c r="C5295" t="s">
        <v>5294</v>
      </c>
    </row>
    <row r="5296" spans="1:3" x14ac:dyDescent="0.25">
      <c r="A5296" s="2" t="str">
        <f t="shared" ca="1" si="168"/>
        <v>232D41F0-992B-46A3-1D84-3187E8DA8C2D</v>
      </c>
      <c r="B5296" t="str">
        <f t="shared" ca="1" si="167"/>
        <v>232d41f0-992b-46a3-1d84-3187e8da8c2d</v>
      </c>
      <c r="C5296" t="s">
        <v>5295</v>
      </c>
    </row>
    <row r="5297" spans="1:3" x14ac:dyDescent="0.25">
      <c r="A5297" s="2" t="str">
        <f t="shared" ca="1" si="168"/>
        <v>AE19CBA6-818A-5C57-7705-EEFD0832A5B0</v>
      </c>
      <c r="B5297" t="str">
        <f t="shared" ca="1" si="167"/>
        <v>ae19cba6-818a-5c57-7705-eefd0832a5b0</v>
      </c>
      <c r="C5297" t="s">
        <v>5296</v>
      </c>
    </row>
    <row r="5298" spans="1:3" x14ac:dyDescent="0.25">
      <c r="A5298" s="2" t="str">
        <f t="shared" ca="1" si="168"/>
        <v>F7D3A902-49AE-2408-292D-1C194D0A329A</v>
      </c>
      <c r="B5298" t="str">
        <f t="shared" ca="1" si="167"/>
        <v>f7d3a902-49ae-2408-292d-1c194d0a329a</v>
      </c>
      <c r="C5298" t="s">
        <v>5297</v>
      </c>
    </row>
    <row r="5299" spans="1:3" x14ac:dyDescent="0.25">
      <c r="A5299" s="2" t="str">
        <f t="shared" ca="1" si="168"/>
        <v>073D947F-9584-0364-63DA-131AF9AF61DD</v>
      </c>
      <c r="B5299" t="str">
        <f t="shared" ca="1" si="167"/>
        <v>073d947f-9584-0364-63da-131af9af61dd</v>
      </c>
      <c r="C5299" t="s">
        <v>5298</v>
      </c>
    </row>
    <row r="5300" spans="1:3" x14ac:dyDescent="0.25">
      <c r="A5300" s="2" t="str">
        <f t="shared" ca="1" si="168"/>
        <v>B94D1FA7-7F1D-0220-6793-A2DE39427B60</v>
      </c>
      <c r="B5300" t="str">
        <f t="shared" ca="1" si="167"/>
        <v>b94d1fa7-7f1d-0220-6793-a2de39427b60</v>
      </c>
      <c r="C5300" t="s">
        <v>5299</v>
      </c>
    </row>
    <row r="5301" spans="1:3" x14ac:dyDescent="0.25">
      <c r="A5301" s="2" t="str">
        <f t="shared" ca="1" si="168"/>
        <v>D767694D-696D-5B75-9E56-778389E774F4</v>
      </c>
      <c r="B5301" t="str">
        <f t="shared" ca="1" si="167"/>
        <v>d767694d-696d-5b75-9e56-778389e774f4</v>
      </c>
      <c r="C5301" t="s">
        <v>5300</v>
      </c>
    </row>
    <row r="5302" spans="1:3" x14ac:dyDescent="0.25">
      <c r="A5302" s="2" t="str">
        <f t="shared" ca="1" si="168"/>
        <v>14AACD38-6325-2671-9B32-6666ECE68D73</v>
      </c>
      <c r="B5302" t="str">
        <f t="shared" ca="1" si="167"/>
        <v>14aacd38-6325-2671-9b32-6666ece68d73</v>
      </c>
      <c r="C5302" t="s">
        <v>5301</v>
      </c>
    </row>
    <row r="5303" spans="1:3" x14ac:dyDescent="0.25">
      <c r="A5303" s="2" t="str">
        <f t="shared" ca="1" si="168"/>
        <v>673A1E12-478D-6E71-A43A-0F562963737B</v>
      </c>
      <c r="B5303" t="str">
        <f t="shared" ca="1" si="167"/>
        <v>673a1e12-478d-6e71-a43a-0f562963737b</v>
      </c>
      <c r="C5303" t="s">
        <v>5302</v>
      </c>
    </row>
    <row r="5304" spans="1:3" x14ac:dyDescent="0.25">
      <c r="A5304" s="2" t="str">
        <f t="shared" ca="1" si="168"/>
        <v>5E84BA8F-A7A1-7D2E-196E-AD3DEE2C47F2</v>
      </c>
      <c r="B5304" t="str">
        <f t="shared" ca="1" si="167"/>
        <v>5e84ba8f-a7a1-7d2e-196e-ad3dee2c47f2</v>
      </c>
      <c r="C5304" t="s">
        <v>5303</v>
      </c>
    </row>
    <row r="5305" spans="1:3" x14ac:dyDescent="0.25">
      <c r="A5305" s="2" t="str">
        <f t="shared" ca="1" si="168"/>
        <v>BB3FA479-A749-6BD6-5F6C-638018E863F4</v>
      </c>
      <c r="B5305" t="str">
        <f t="shared" ca="1" si="167"/>
        <v>bb3fa479-a749-6bd6-5f6c-638018e863f4</v>
      </c>
      <c r="C5305" t="s">
        <v>5304</v>
      </c>
    </row>
    <row r="5306" spans="1:3" x14ac:dyDescent="0.25">
      <c r="A5306" s="2" t="str">
        <f t="shared" ca="1" si="168"/>
        <v>77A3916A-84C6-041F-77AD-6E3BF9681200</v>
      </c>
      <c r="B5306" t="str">
        <f t="shared" ca="1" si="167"/>
        <v>77a3916a-84c6-041f-77ad-6e3bf9681200</v>
      </c>
      <c r="C5306" t="s">
        <v>5305</v>
      </c>
    </row>
    <row r="5307" spans="1:3" x14ac:dyDescent="0.25">
      <c r="A5307" s="2" t="str">
        <f t="shared" ca="1" si="168"/>
        <v>1C06211A-62FE-8BCD-3AD3-620F195E64FE</v>
      </c>
      <c r="B5307" t="str">
        <f t="shared" ca="1" si="167"/>
        <v>1c06211a-62fe-8bcd-3ad3-620f195e64fe</v>
      </c>
      <c r="C5307" t="s">
        <v>5306</v>
      </c>
    </row>
    <row r="5308" spans="1:3" x14ac:dyDescent="0.25">
      <c r="A5308" s="2" t="str">
        <f t="shared" ca="1" si="168"/>
        <v>B2A8A84C-40A0-2D72-0BD0-9B53B7B962EC</v>
      </c>
      <c r="B5308" t="str">
        <f t="shared" ca="1" si="167"/>
        <v>b2a8a84c-40a0-2d72-0bd0-9b53b7b962ec</v>
      </c>
      <c r="C5308" t="s">
        <v>5307</v>
      </c>
    </row>
    <row r="5309" spans="1:3" x14ac:dyDescent="0.25">
      <c r="A5309" s="2" t="str">
        <f t="shared" ca="1" si="168"/>
        <v>74FC6DA0-0576-905D-9692-0F4BA0ED0D5D</v>
      </c>
      <c r="B5309" t="str">
        <f t="shared" ca="1" si="167"/>
        <v>74fc6da0-0576-905d-9692-0f4ba0ed0d5d</v>
      </c>
      <c r="C5309" t="s">
        <v>5308</v>
      </c>
    </row>
    <row r="5310" spans="1:3" x14ac:dyDescent="0.25">
      <c r="A5310" s="2" t="str">
        <f t="shared" ca="1" si="168"/>
        <v>5CCAC488-72E6-4866-40BA-32A177655735</v>
      </c>
      <c r="B5310" t="str">
        <f t="shared" ca="1" si="167"/>
        <v>5ccac488-72e6-4866-40ba-32a177655735</v>
      </c>
      <c r="C5310" t="s">
        <v>5309</v>
      </c>
    </row>
    <row r="5311" spans="1:3" x14ac:dyDescent="0.25">
      <c r="A5311" s="2" t="str">
        <f t="shared" ca="1" si="168"/>
        <v>EA94D1ED-4278-026C-915E-45702FB1263F</v>
      </c>
      <c r="B5311" t="str">
        <f t="shared" ca="1" si="167"/>
        <v>ea94d1ed-4278-026c-915e-45702fb1263f</v>
      </c>
      <c r="C5311" t="s">
        <v>5310</v>
      </c>
    </row>
    <row r="5312" spans="1:3" x14ac:dyDescent="0.25">
      <c r="A5312" s="2" t="str">
        <f t="shared" ca="1" si="168"/>
        <v>CE81EA59-8BD3-5769-5C5B-11D9F1585F4B</v>
      </c>
      <c r="B5312" t="str">
        <f t="shared" ca="1" si="167"/>
        <v>ce81ea59-8bd3-5769-5c5b-11d9f1585f4b</v>
      </c>
      <c r="C5312" t="s">
        <v>5311</v>
      </c>
    </row>
    <row r="5313" spans="1:3" x14ac:dyDescent="0.25">
      <c r="A5313" s="2" t="str">
        <f t="shared" ca="1" si="168"/>
        <v>AC158654-8D58-A0B5-2AE4-95F2757A2709</v>
      </c>
      <c r="B5313" t="str">
        <f t="shared" ca="1" si="167"/>
        <v>ac158654-8d58-a0b5-2ae4-95f2757a2709</v>
      </c>
      <c r="C5313" t="s">
        <v>5312</v>
      </c>
    </row>
    <row r="5314" spans="1:3" x14ac:dyDescent="0.25">
      <c r="A5314" s="2" t="str">
        <f t="shared" ca="1" si="168"/>
        <v>D53FA9AB-905A-A522-0539-35A132175F4D</v>
      </c>
      <c r="B5314" t="str">
        <f t="shared" ref="B5314:B5377" ca="1" si="169">LOWER(A5314)</f>
        <v>d53fa9ab-905a-a522-0539-35a132175f4d</v>
      </c>
      <c r="C5314" t="s">
        <v>5313</v>
      </c>
    </row>
    <row r="5315" spans="1:3" x14ac:dyDescent="0.25">
      <c r="A5315" s="2" t="str">
        <f t="shared" ca="1" si="168"/>
        <v>FF43B3AF-87D1-1A31-751C-AA26FDAA95DD</v>
      </c>
      <c r="B5315" t="str">
        <f t="shared" ca="1" si="169"/>
        <v>ff43b3af-87d1-1a31-751c-aa26fdaa95dd</v>
      </c>
      <c r="C5315" t="s">
        <v>5314</v>
      </c>
    </row>
    <row r="5316" spans="1:3" x14ac:dyDescent="0.25">
      <c r="A5316" s="2" t="str">
        <f t="shared" ca="1" si="168"/>
        <v>1AA3CFD2-4D40-06A5-0788-C7FFD0257268</v>
      </c>
      <c r="B5316" t="str">
        <f t="shared" ca="1" si="169"/>
        <v>1aa3cfd2-4d40-06a5-0788-c7ffd0257268</v>
      </c>
      <c r="C5316" t="s">
        <v>5315</v>
      </c>
    </row>
    <row r="5317" spans="1:3" x14ac:dyDescent="0.25">
      <c r="A5317" s="2" t="str">
        <f t="shared" ca="1" si="168"/>
        <v>B4CB2068-A02F-18D0-7BA9-36FD17E77654</v>
      </c>
      <c r="B5317" t="str">
        <f t="shared" ca="1" si="169"/>
        <v>b4cb2068-a02f-18d0-7ba9-36fd17e77654</v>
      </c>
      <c r="C5317" t="s">
        <v>5316</v>
      </c>
    </row>
    <row r="5318" spans="1:3" x14ac:dyDescent="0.25">
      <c r="A5318" s="2" t="str">
        <f t="shared" ca="1" si="168"/>
        <v>1CE6C6F6-8AC1-8A01-2FDB-1C07078B507A</v>
      </c>
      <c r="B5318" t="str">
        <f t="shared" ca="1" si="169"/>
        <v>1ce6c6f6-8ac1-8a01-2fdb-1c07078b507a</v>
      </c>
      <c r="C5318" t="s">
        <v>5317</v>
      </c>
    </row>
    <row r="5319" spans="1:3" x14ac:dyDescent="0.25">
      <c r="A5319" s="2" t="str">
        <f t="shared" ca="1" si="168"/>
        <v>32E514B8-654D-4373-9CDE-2A46667F28EB</v>
      </c>
      <c r="B5319" t="str">
        <f t="shared" ca="1" si="169"/>
        <v>32e514b8-654d-4373-9cde-2a46667f28eb</v>
      </c>
      <c r="C5319" t="s">
        <v>5318</v>
      </c>
    </row>
    <row r="5320" spans="1:3" x14ac:dyDescent="0.25">
      <c r="A5320" s="2" t="str">
        <f t="shared" ca="1" si="168"/>
        <v>AECE877F-10FF-3A9D-0A7E-81D993EC87E3</v>
      </c>
      <c r="B5320" t="str">
        <f t="shared" ca="1" si="169"/>
        <v>aece877f-10ff-3a9d-0a7e-81d993ec87e3</v>
      </c>
      <c r="C5320" t="s">
        <v>5319</v>
      </c>
    </row>
    <row r="5321" spans="1:3" x14ac:dyDescent="0.25">
      <c r="A5321" s="2" t="str">
        <f t="shared" ca="1" si="168"/>
        <v>2169B4AF-A622-3388-2B4C-29965D8C5CE5</v>
      </c>
      <c r="B5321" t="str">
        <f t="shared" ca="1" si="169"/>
        <v>2169b4af-a622-3388-2b4c-29965d8c5ce5</v>
      </c>
      <c r="C5321" t="s">
        <v>5320</v>
      </c>
    </row>
    <row r="5322" spans="1:3" x14ac:dyDescent="0.25">
      <c r="A5322" s="2" t="str">
        <f t="shared" ca="1" si="168"/>
        <v>1F415939-A0A5-9015-1B88-9E668468A6AA</v>
      </c>
      <c r="B5322" t="str">
        <f t="shared" ca="1" si="169"/>
        <v>1f415939-a0a5-9015-1b88-9e668468a6aa</v>
      </c>
      <c r="C5322" t="s">
        <v>5321</v>
      </c>
    </row>
    <row r="5323" spans="1:3" x14ac:dyDescent="0.25">
      <c r="A5323" s="2" t="str">
        <f t="shared" ca="1" si="168"/>
        <v>0BB56759-9230-13C4-61A0-6F2F53EEA375</v>
      </c>
      <c r="B5323" t="str">
        <f t="shared" ca="1" si="169"/>
        <v>0bb56759-9230-13c4-61a0-6f2f53eea375</v>
      </c>
      <c r="C5323" t="s">
        <v>5322</v>
      </c>
    </row>
    <row r="5324" spans="1:3" x14ac:dyDescent="0.25">
      <c r="A5324" s="2" t="str">
        <f t="shared" ca="1" si="168"/>
        <v>B1E0EE60-1E06-969C-7507-E445FC783D9C</v>
      </c>
      <c r="B5324" t="str">
        <f t="shared" ca="1" si="169"/>
        <v>b1e0ee60-1e06-969c-7507-e445fc783d9c</v>
      </c>
      <c r="C5324" t="s">
        <v>5323</v>
      </c>
    </row>
    <row r="5325" spans="1:3" x14ac:dyDescent="0.25">
      <c r="A5325" s="2" t="str">
        <f t="shared" ca="1" si="168"/>
        <v>616A4183-65F1-86A9-2295-46A64EF935AF</v>
      </c>
      <c r="B5325" t="str">
        <f t="shared" ca="1" si="169"/>
        <v>616a4183-65f1-86a9-2295-46a64ef935af</v>
      </c>
      <c r="C5325" t="s">
        <v>5324</v>
      </c>
    </row>
    <row r="5326" spans="1:3" x14ac:dyDescent="0.25">
      <c r="A5326" s="2" t="str">
        <f t="shared" ca="1" si="168"/>
        <v>B94AD859-529D-3121-0861-0E8959466EBD</v>
      </c>
      <c r="B5326" t="str">
        <f t="shared" ca="1" si="169"/>
        <v>b94ad859-529d-3121-0861-0e8959466ebd</v>
      </c>
      <c r="C5326" t="s">
        <v>5325</v>
      </c>
    </row>
    <row r="5327" spans="1:3" x14ac:dyDescent="0.25">
      <c r="A5327" s="2" t="str">
        <f t="shared" ca="1" si="168"/>
        <v>F240F6AE-09F6-359A-4594-9043F3573382</v>
      </c>
      <c r="B5327" t="str">
        <f t="shared" ca="1" si="169"/>
        <v>f240f6ae-09f6-359a-4594-9043f3573382</v>
      </c>
      <c r="C5327" t="s">
        <v>5326</v>
      </c>
    </row>
    <row r="5328" spans="1:3" x14ac:dyDescent="0.25">
      <c r="A5328" s="2" t="str">
        <f t="shared" ca="1" si="168"/>
        <v>31CACA9F-A4FC-1024-1C38-D29A0870504A</v>
      </c>
      <c r="B5328" t="str">
        <f t="shared" ca="1" si="169"/>
        <v>31caca9f-a4fc-1024-1c38-d29a0870504a</v>
      </c>
      <c r="C5328" t="s">
        <v>5327</v>
      </c>
    </row>
    <row r="5329" spans="1:3" x14ac:dyDescent="0.25">
      <c r="A5329" s="2" t="str">
        <f t="shared" ca="1" si="168"/>
        <v>DEF601E3-68A0-0623-4528-959BBDDB3329</v>
      </c>
      <c r="B5329" t="str">
        <f t="shared" ca="1" si="169"/>
        <v>def601e3-68a0-0623-4528-959bbddb3329</v>
      </c>
      <c r="C5329" t="s">
        <v>5328</v>
      </c>
    </row>
    <row r="5330" spans="1:3" x14ac:dyDescent="0.25">
      <c r="A5330" s="2" t="str">
        <f t="shared" ca="1" si="168"/>
        <v>D8BF3C76-997B-1614-6395-4B942D928C9E</v>
      </c>
      <c r="B5330" t="str">
        <f t="shared" ca="1" si="169"/>
        <v>d8bf3c76-997b-1614-6395-4b942d928c9e</v>
      </c>
      <c r="C5330" t="s">
        <v>5329</v>
      </c>
    </row>
    <row r="5331" spans="1:3" x14ac:dyDescent="0.25">
      <c r="A5331" s="2" t="str">
        <f t="shared" ca="1" si="168"/>
        <v>FC3A5C09-1225-3A59-0032-5E91EB367C08</v>
      </c>
      <c r="B5331" t="str">
        <f t="shared" ca="1" si="169"/>
        <v>fc3a5c09-1225-3a59-0032-5e91eb367c08</v>
      </c>
      <c r="C5331" t="s">
        <v>5330</v>
      </c>
    </row>
    <row r="5332" spans="1:3" x14ac:dyDescent="0.25">
      <c r="A5332" s="2" t="str">
        <f t="shared" ca="1" si="168"/>
        <v>722530DF-440D-A6DC-34B1-FF97BE8F0D94</v>
      </c>
      <c r="B5332" t="str">
        <f t="shared" ca="1" si="169"/>
        <v>722530df-440d-a6dc-34b1-ff97be8f0d94</v>
      </c>
      <c r="C5332" t="s">
        <v>5331</v>
      </c>
    </row>
    <row r="5333" spans="1:3" x14ac:dyDescent="0.25">
      <c r="A5333" s="2" t="str">
        <f t="shared" ca="1" si="168"/>
        <v>A858BB66-661B-874D-0D32-9FC2A3036A11</v>
      </c>
      <c r="B5333" t="str">
        <f t="shared" ca="1" si="169"/>
        <v>a858bb66-661b-874d-0d32-9fc2a3036a11</v>
      </c>
      <c r="C5333" t="s">
        <v>5332</v>
      </c>
    </row>
    <row r="5334" spans="1:3" x14ac:dyDescent="0.25">
      <c r="A5334" s="2" t="str">
        <f t="shared" ca="1" si="168"/>
        <v>AD0BFC5C-43D4-849E-36B6-62A7CC27055B</v>
      </c>
      <c r="B5334" t="str">
        <f t="shared" ca="1" si="169"/>
        <v>ad0bfc5c-43d4-849e-36b6-62a7cc27055b</v>
      </c>
      <c r="C5334" t="s">
        <v>5333</v>
      </c>
    </row>
    <row r="5335" spans="1:3" x14ac:dyDescent="0.25">
      <c r="A5335" s="2" t="str">
        <f t="shared" ca="1" si="168"/>
        <v>7F5BC90C-39EC-7838-6055-DA9FD6426436</v>
      </c>
      <c r="B5335" t="str">
        <f t="shared" ca="1" si="169"/>
        <v>7f5bc90c-39ec-7838-6055-da9fd6426436</v>
      </c>
      <c r="C5335" t="s">
        <v>5334</v>
      </c>
    </row>
    <row r="5336" spans="1:3" x14ac:dyDescent="0.25">
      <c r="A5336" s="2" t="str">
        <f t="shared" ca="1" si="168"/>
        <v>9F24D02F-7ED0-4046-9D9A-C39F305171FC</v>
      </c>
      <c r="B5336" t="str">
        <f t="shared" ca="1" si="169"/>
        <v>9f24d02f-7ed0-4046-9d9a-c39f305171fc</v>
      </c>
      <c r="C5336" t="s">
        <v>5335</v>
      </c>
    </row>
    <row r="5337" spans="1:3" x14ac:dyDescent="0.25">
      <c r="A5337" s="2" t="str">
        <f t="shared" ca="1" si="168"/>
        <v>D237481D-09A6-4DCB-98A1-95116A2128A7</v>
      </c>
      <c r="B5337" t="str">
        <f t="shared" ca="1" si="169"/>
        <v>d237481d-09a6-4dcb-98a1-95116a2128a7</v>
      </c>
      <c r="C5337" t="s">
        <v>5336</v>
      </c>
    </row>
    <row r="5338" spans="1:3" x14ac:dyDescent="0.25">
      <c r="A5338" s="2" t="str">
        <f t="shared" ca="1" si="168"/>
        <v>4BB10908-88CC-4B95-61F2-49105851A46C</v>
      </c>
      <c r="B5338" t="str">
        <f t="shared" ca="1" si="169"/>
        <v>4bb10908-88cc-4b95-61f2-49105851a46c</v>
      </c>
      <c r="C5338" t="s">
        <v>5337</v>
      </c>
    </row>
    <row r="5339" spans="1:3" x14ac:dyDescent="0.25">
      <c r="A5339" s="2" t="str">
        <f t="shared" ca="1" si="168"/>
        <v>0D10A760-5E03-7396-9EB7-E540A93903C6</v>
      </c>
      <c r="B5339" t="str">
        <f t="shared" ca="1" si="169"/>
        <v>0d10a760-5e03-7396-9eb7-e540a93903c6</v>
      </c>
      <c r="C5339" t="s">
        <v>5338</v>
      </c>
    </row>
    <row r="5340" spans="1:3" x14ac:dyDescent="0.25">
      <c r="A5340" s="2" t="str">
        <f t="shared" ref="A5340:A5403" ca="1" si="170">CONCATENATE(DEC2HEX(RANDBETWEEN(0,4294967295),8),"-",DEC2HEX(RANDBETWEEN(0,42949),4),"-",DEC2HEX(RANDBETWEEN(0,42949),4),"-",DEC2HEX(RANDBETWEEN(0,42949),4),"-",DEC2HEX(RANDBETWEEN(0,4294967295),8),DEC2HEX(RANDBETWEEN(0,42949),4))</f>
        <v>97896481-29AE-8CA8-9BE4-1F5B9B6573F1</v>
      </c>
      <c r="B5340" t="str">
        <f t="shared" ca="1" si="169"/>
        <v>97896481-29ae-8ca8-9be4-1f5b9b6573f1</v>
      </c>
      <c r="C5340" t="s">
        <v>5339</v>
      </c>
    </row>
    <row r="5341" spans="1:3" x14ac:dyDescent="0.25">
      <c r="A5341" s="2" t="str">
        <f t="shared" ca="1" si="170"/>
        <v>41B53F33-1F80-75E4-A6C2-C39EBC3361A9</v>
      </c>
      <c r="B5341" t="str">
        <f t="shared" ca="1" si="169"/>
        <v>41b53f33-1f80-75e4-a6c2-c39ebc3361a9</v>
      </c>
      <c r="C5341" t="s">
        <v>5340</v>
      </c>
    </row>
    <row r="5342" spans="1:3" x14ac:dyDescent="0.25">
      <c r="A5342" s="2" t="str">
        <f t="shared" ca="1" si="170"/>
        <v>AC334BAD-856F-5AA6-397B-8A27F5695F89</v>
      </c>
      <c r="B5342" t="str">
        <f t="shared" ca="1" si="169"/>
        <v>ac334bad-856f-5aa6-397b-8a27f5695f89</v>
      </c>
      <c r="C5342" t="s">
        <v>5341</v>
      </c>
    </row>
    <row r="5343" spans="1:3" x14ac:dyDescent="0.25">
      <c r="A5343" s="2" t="str">
        <f t="shared" ca="1" si="170"/>
        <v>7293B8C0-567A-7438-2B6A-D23C8BEB94E8</v>
      </c>
      <c r="B5343" t="str">
        <f t="shared" ca="1" si="169"/>
        <v>7293b8c0-567a-7438-2b6a-d23c8beb94e8</v>
      </c>
      <c r="C5343" t="s">
        <v>5342</v>
      </c>
    </row>
    <row r="5344" spans="1:3" x14ac:dyDescent="0.25">
      <c r="A5344" s="2" t="str">
        <f t="shared" ca="1" si="170"/>
        <v>12F048D5-2CA8-052B-807E-02D3035F4795</v>
      </c>
      <c r="B5344" t="str">
        <f t="shared" ca="1" si="169"/>
        <v>12f048d5-2ca8-052b-807e-02d3035f4795</v>
      </c>
      <c r="C5344" t="s">
        <v>5343</v>
      </c>
    </row>
    <row r="5345" spans="1:3" x14ac:dyDescent="0.25">
      <c r="A5345" s="2" t="str">
        <f t="shared" ca="1" si="170"/>
        <v>47731EC7-0ECD-A703-2A5A-7C895DE28308</v>
      </c>
      <c r="B5345" t="str">
        <f t="shared" ca="1" si="169"/>
        <v>47731ec7-0ecd-a703-2a5a-7c895de28308</v>
      </c>
      <c r="C5345" t="s">
        <v>5344</v>
      </c>
    </row>
    <row r="5346" spans="1:3" x14ac:dyDescent="0.25">
      <c r="A5346" s="2" t="str">
        <f t="shared" ca="1" si="170"/>
        <v>6C48EFF1-23FF-9E70-7CAF-32F902560E40</v>
      </c>
      <c r="B5346" t="str">
        <f t="shared" ca="1" si="169"/>
        <v>6c48eff1-23ff-9e70-7caf-32f902560e40</v>
      </c>
      <c r="C5346" t="s">
        <v>5345</v>
      </c>
    </row>
    <row r="5347" spans="1:3" x14ac:dyDescent="0.25">
      <c r="A5347" s="2" t="str">
        <f t="shared" ca="1" si="170"/>
        <v>425E29B9-6A73-74D7-56AD-E01AAB677B74</v>
      </c>
      <c r="B5347" t="str">
        <f t="shared" ca="1" si="169"/>
        <v>425e29b9-6a73-74d7-56ad-e01aab677b74</v>
      </c>
      <c r="C5347" t="s">
        <v>5346</v>
      </c>
    </row>
    <row r="5348" spans="1:3" x14ac:dyDescent="0.25">
      <c r="A5348" s="2" t="str">
        <f t="shared" ca="1" si="170"/>
        <v>614655D8-8A6F-8FAB-2F56-163065867967</v>
      </c>
      <c r="B5348" t="str">
        <f t="shared" ca="1" si="169"/>
        <v>614655d8-8a6f-8fab-2f56-163065867967</v>
      </c>
      <c r="C5348" t="s">
        <v>5347</v>
      </c>
    </row>
    <row r="5349" spans="1:3" x14ac:dyDescent="0.25">
      <c r="A5349" s="2" t="str">
        <f t="shared" ca="1" si="170"/>
        <v>01A5FBB9-611C-5692-348A-F86F296458A5</v>
      </c>
      <c r="B5349" t="str">
        <f t="shared" ca="1" si="169"/>
        <v>01a5fbb9-611c-5692-348a-f86f296458a5</v>
      </c>
      <c r="C5349" t="s">
        <v>5348</v>
      </c>
    </row>
    <row r="5350" spans="1:3" x14ac:dyDescent="0.25">
      <c r="A5350" s="2" t="str">
        <f t="shared" ca="1" si="170"/>
        <v>1F3B9087-21B0-5F8F-1B40-F0EC59F41B98</v>
      </c>
      <c r="B5350" t="str">
        <f t="shared" ca="1" si="169"/>
        <v>1f3b9087-21b0-5f8f-1b40-f0ec59f41b98</v>
      </c>
      <c r="C5350" t="s">
        <v>5349</v>
      </c>
    </row>
    <row r="5351" spans="1:3" x14ac:dyDescent="0.25">
      <c r="A5351" s="2" t="str">
        <f t="shared" ca="1" si="170"/>
        <v>2CE3C1ED-6939-7627-0626-E62B34F92B0C</v>
      </c>
      <c r="B5351" t="str">
        <f t="shared" ca="1" si="169"/>
        <v>2ce3c1ed-6939-7627-0626-e62b34f92b0c</v>
      </c>
      <c r="C5351" t="s">
        <v>5350</v>
      </c>
    </row>
    <row r="5352" spans="1:3" x14ac:dyDescent="0.25">
      <c r="A5352" s="2" t="str">
        <f t="shared" ca="1" si="170"/>
        <v>6CE15524-13C4-1DF0-86BF-D204F8F32377</v>
      </c>
      <c r="B5352" t="str">
        <f t="shared" ca="1" si="169"/>
        <v>6ce15524-13c4-1df0-86bf-d204f8f32377</v>
      </c>
      <c r="C5352" t="s">
        <v>5351</v>
      </c>
    </row>
    <row r="5353" spans="1:3" x14ac:dyDescent="0.25">
      <c r="A5353" s="2" t="str">
        <f t="shared" ca="1" si="170"/>
        <v>06AD79AF-51F5-318A-4857-37E5C34C2354</v>
      </c>
      <c r="B5353" t="str">
        <f t="shared" ca="1" si="169"/>
        <v>06ad79af-51f5-318a-4857-37e5c34c2354</v>
      </c>
      <c r="C5353" t="s">
        <v>5352</v>
      </c>
    </row>
    <row r="5354" spans="1:3" x14ac:dyDescent="0.25">
      <c r="A5354" s="2" t="str">
        <f t="shared" ca="1" si="170"/>
        <v>53F22E2D-3C2B-564F-5F83-F508381B0023</v>
      </c>
      <c r="B5354" t="str">
        <f t="shared" ca="1" si="169"/>
        <v>53f22e2d-3c2b-564f-5f83-f508381b0023</v>
      </c>
      <c r="C5354" t="s">
        <v>5353</v>
      </c>
    </row>
    <row r="5355" spans="1:3" x14ac:dyDescent="0.25">
      <c r="A5355" s="2" t="str">
        <f t="shared" ca="1" si="170"/>
        <v>37F8A8D7-9336-0D35-A72E-935BDE4533BA</v>
      </c>
      <c r="B5355" t="str">
        <f t="shared" ca="1" si="169"/>
        <v>37f8a8d7-9336-0d35-a72e-935bde4533ba</v>
      </c>
      <c r="C5355" t="s">
        <v>5354</v>
      </c>
    </row>
    <row r="5356" spans="1:3" x14ac:dyDescent="0.25">
      <c r="A5356" s="2" t="str">
        <f t="shared" ca="1" si="170"/>
        <v>6C822516-3A9F-385C-89B9-FD4E82EEA024</v>
      </c>
      <c r="B5356" t="str">
        <f t="shared" ca="1" si="169"/>
        <v>6c822516-3a9f-385c-89b9-fd4e82eea024</v>
      </c>
      <c r="C5356" t="s">
        <v>5355</v>
      </c>
    </row>
    <row r="5357" spans="1:3" x14ac:dyDescent="0.25">
      <c r="A5357" s="2" t="str">
        <f t="shared" ca="1" si="170"/>
        <v>989AE3A8-5C34-72E4-49D6-CA9451688CC0</v>
      </c>
      <c r="B5357" t="str">
        <f t="shared" ca="1" si="169"/>
        <v>989ae3a8-5c34-72e4-49d6-ca9451688cc0</v>
      </c>
      <c r="C5357" t="s">
        <v>5356</v>
      </c>
    </row>
    <row r="5358" spans="1:3" x14ac:dyDescent="0.25">
      <c r="A5358" s="2" t="str">
        <f t="shared" ca="1" si="170"/>
        <v>40EB4A55-5C07-3BB9-9488-B607864D4ACF</v>
      </c>
      <c r="B5358" t="str">
        <f t="shared" ca="1" si="169"/>
        <v>40eb4a55-5c07-3bb9-9488-b607864d4acf</v>
      </c>
      <c r="C5358" t="s">
        <v>5357</v>
      </c>
    </row>
    <row r="5359" spans="1:3" x14ac:dyDescent="0.25">
      <c r="A5359" s="2" t="str">
        <f t="shared" ca="1" si="170"/>
        <v>3471396E-68DD-48D1-3BDF-BFFBB2059766</v>
      </c>
      <c r="B5359" t="str">
        <f t="shared" ca="1" si="169"/>
        <v>3471396e-68dd-48d1-3bdf-bffbb2059766</v>
      </c>
      <c r="C5359" t="s">
        <v>5358</v>
      </c>
    </row>
    <row r="5360" spans="1:3" x14ac:dyDescent="0.25">
      <c r="A5360" s="2" t="str">
        <f t="shared" ca="1" si="170"/>
        <v>C6F432FB-688F-775E-4B7D-94B38019A38E</v>
      </c>
      <c r="B5360" t="str">
        <f t="shared" ca="1" si="169"/>
        <v>c6f432fb-688f-775e-4b7d-94b38019a38e</v>
      </c>
      <c r="C5360" t="s">
        <v>5359</v>
      </c>
    </row>
    <row r="5361" spans="1:3" x14ac:dyDescent="0.25">
      <c r="A5361" s="2" t="str">
        <f t="shared" ca="1" si="170"/>
        <v>F7DF981A-3D79-35C1-8D73-41F0462E334E</v>
      </c>
      <c r="B5361" t="str">
        <f t="shared" ca="1" si="169"/>
        <v>f7df981a-3d79-35c1-8d73-41f0462e334e</v>
      </c>
      <c r="C5361" t="s">
        <v>5360</v>
      </c>
    </row>
    <row r="5362" spans="1:3" x14ac:dyDescent="0.25">
      <c r="A5362" s="2" t="str">
        <f t="shared" ca="1" si="170"/>
        <v>669DA615-87C7-087C-2E3E-4BAE4159373B</v>
      </c>
      <c r="B5362" t="str">
        <f t="shared" ca="1" si="169"/>
        <v>669da615-87c7-087c-2e3e-4bae4159373b</v>
      </c>
      <c r="C5362" t="s">
        <v>5361</v>
      </c>
    </row>
    <row r="5363" spans="1:3" x14ac:dyDescent="0.25">
      <c r="A5363" s="2" t="str">
        <f t="shared" ca="1" si="170"/>
        <v>F60E4CD4-7AD7-8AE5-341B-D2B19BD82430</v>
      </c>
      <c r="B5363" t="str">
        <f t="shared" ca="1" si="169"/>
        <v>f60e4cd4-7ad7-8ae5-341b-d2b19bd82430</v>
      </c>
      <c r="C5363" t="s">
        <v>5362</v>
      </c>
    </row>
    <row r="5364" spans="1:3" x14ac:dyDescent="0.25">
      <c r="A5364" s="2" t="str">
        <f t="shared" ca="1" si="170"/>
        <v>BC131C4A-090F-7506-4922-3EF1D7206516</v>
      </c>
      <c r="B5364" t="str">
        <f t="shared" ca="1" si="169"/>
        <v>bc131c4a-090f-7506-4922-3ef1d7206516</v>
      </c>
      <c r="C5364" t="s">
        <v>5363</v>
      </c>
    </row>
    <row r="5365" spans="1:3" x14ac:dyDescent="0.25">
      <c r="A5365" s="2" t="str">
        <f t="shared" ca="1" si="170"/>
        <v>20013840-8C39-3D3D-1147-3EB841BB7D1E</v>
      </c>
      <c r="B5365" t="str">
        <f t="shared" ca="1" si="169"/>
        <v>20013840-8c39-3d3d-1147-3eb841bb7d1e</v>
      </c>
      <c r="C5365" t="s">
        <v>5364</v>
      </c>
    </row>
    <row r="5366" spans="1:3" x14ac:dyDescent="0.25">
      <c r="A5366" s="2" t="str">
        <f t="shared" ca="1" si="170"/>
        <v>C1DCDB97-6349-A537-A216-677C419431A2</v>
      </c>
      <c r="B5366" t="str">
        <f t="shared" ca="1" si="169"/>
        <v>c1dcdb97-6349-a537-a216-677c419431a2</v>
      </c>
      <c r="C5366" t="s">
        <v>5365</v>
      </c>
    </row>
    <row r="5367" spans="1:3" x14ac:dyDescent="0.25">
      <c r="A5367" s="2" t="str">
        <f t="shared" ca="1" si="170"/>
        <v>C05B94C7-1031-9D93-0EF0-984E5130261D</v>
      </c>
      <c r="B5367" t="str">
        <f t="shared" ca="1" si="169"/>
        <v>c05b94c7-1031-9d93-0ef0-984e5130261d</v>
      </c>
      <c r="C5367" t="s">
        <v>5366</v>
      </c>
    </row>
    <row r="5368" spans="1:3" x14ac:dyDescent="0.25">
      <c r="A5368" s="2" t="str">
        <f t="shared" ca="1" si="170"/>
        <v>E6AA3663-5828-29E6-668A-5937A76F0E69</v>
      </c>
      <c r="B5368" t="str">
        <f t="shared" ca="1" si="169"/>
        <v>e6aa3663-5828-29e6-668a-5937a76f0e69</v>
      </c>
      <c r="C5368" t="s">
        <v>5367</v>
      </c>
    </row>
    <row r="5369" spans="1:3" x14ac:dyDescent="0.25">
      <c r="A5369" s="2" t="str">
        <f t="shared" ca="1" si="170"/>
        <v>AE7DA8A3-294B-4751-8776-E4E1CCDE81B3</v>
      </c>
      <c r="B5369" t="str">
        <f t="shared" ca="1" si="169"/>
        <v>ae7da8a3-294b-4751-8776-e4e1ccde81b3</v>
      </c>
      <c r="C5369" t="s">
        <v>5368</v>
      </c>
    </row>
    <row r="5370" spans="1:3" x14ac:dyDescent="0.25">
      <c r="A5370" s="2" t="str">
        <f t="shared" ca="1" si="170"/>
        <v>63E613F1-00C3-831B-5938-105CE761842C</v>
      </c>
      <c r="B5370" t="str">
        <f t="shared" ca="1" si="169"/>
        <v>63e613f1-00c3-831b-5938-105ce761842c</v>
      </c>
      <c r="C5370" t="s">
        <v>5369</v>
      </c>
    </row>
    <row r="5371" spans="1:3" x14ac:dyDescent="0.25">
      <c r="A5371" s="2" t="str">
        <f t="shared" ca="1" si="170"/>
        <v>CC25F008-5B05-8299-3B10-FA4AE54937F4</v>
      </c>
      <c r="B5371" t="str">
        <f t="shared" ca="1" si="169"/>
        <v>cc25f008-5b05-8299-3b10-fa4ae54937f4</v>
      </c>
      <c r="C5371" t="s">
        <v>5370</v>
      </c>
    </row>
    <row r="5372" spans="1:3" x14ac:dyDescent="0.25">
      <c r="A5372" s="2" t="str">
        <f t="shared" ca="1" si="170"/>
        <v>E6AE33E5-2565-5377-8394-F11557F25020</v>
      </c>
      <c r="B5372" t="str">
        <f t="shared" ca="1" si="169"/>
        <v>e6ae33e5-2565-5377-8394-f11557f25020</v>
      </c>
      <c r="C5372" t="s">
        <v>5371</v>
      </c>
    </row>
    <row r="5373" spans="1:3" x14ac:dyDescent="0.25">
      <c r="A5373" s="2" t="str">
        <f t="shared" ca="1" si="170"/>
        <v>2822FD9B-3663-1630-07B6-EA0C67BE7440</v>
      </c>
      <c r="B5373" t="str">
        <f t="shared" ca="1" si="169"/>
        <v>2822fd9b-3663-1630-07b6-ea0c67be7440</v>
      </c>
      <c r="C5373" t="s">
        <v>5372</v>
      </c>
    </row>
    <row r="5374" spans="1:3" x14ac:dyDescent="0.25">
      <c r="A5374" s="2" t="str">
        <f t="shared" ca="1" si="170"/>
        <v>D194904C-35A5-2481-9AC4-7B48BEBA0054</v>
      </c>
      <c r="B5374" t="str">
        <f t="shared" ca="1" si="169"/>
        <v>d194904c-35a5-2481-9ac4-7b48beba0054</v>
      </c>
      <c r="C5374" t="s">
        <v>5373</v>
      </c>
    </row>
    <row r="5375" spans="1:3" x14ac:dyDescent="0.25">
      <c r="A5375" s="2" t="str">
        <f t="shared" ca="1" si="170"/>
        <v>7D1218B7-5535-6665-9F0D-FCCFF37F5C72</v>
      </c>
      <c r="B5375" t="str">
        <f t="shared" ca="1" si="169"/>
        <v>7d1218b7-5535-6665-9f0d-fccff37f5c72</v>
      </c>
      <c r="C5375" t="s">
        <v>5374</v>
      </c>
    </row>
    <row r="5376" spans="1:3" x14ac:dyDescent="0.25">
      <c r="A5376" s="2" t="str">
        <f t="shared" ca="1" si="170"/>
        <v>904E6EA5-7FA9-17F5-4A2B-EFCA60544F5B</v>
      </c>
      <c r="B5376" t="str">
        <f t="shared" ca="1" si="169"/>
        <v>904e6ea5-7fa9-17f5-4a2b-efca60544f5b</v>
      </c>
      <c r="C5376" t="s">
        <v>5375</v>
      </c>
    </row>
    <row r="5377" spans="1:3" x14ac:dyDescent="0.25">
      <c r="A5377" s="2" t="str">
        <f t="shared" ca="1" si="170"/>
        <v>65C16A15-6E9F-39F0-0CF1-1193F7C61963</v>
      </c>
      <c r="B5377" t="str">
        <f t="shared" ca="1" si="169"/>
        <v>65c16a15-6e9f-39f0-0cf1-1193f7c61963</v>
      </c>
      <c r="C5377" t="s">
        <v>5376</v>
      </c>
    </row>
    <row r="5378" spans="1:3" x14ac:dyDescent="0.25">
      <c r="A5378" s="2" t="str">
        <f t="shared" ca="1" si="170"/>
        <v>F9DDA892-7CEE-0F5A-61EF-D1325D19203B</v>
      </c>
      <c r="B5378" t="str">
        <f t="shared" ref="B5378:B5441" ca="1" si="171">LOWER(A5378)</f>
        <v>f9dda892-7cee-0f5a-61ef-d1325d19203b</v>
      </c>
      <c r="C5378" t="s">
        <v>5377</v>
      </c>
    </row>
    <row r="5379" spans="1:3" x14ac:dyDescent="0.25">
      <c r="A5379" s="2" t="str">
        <f t="shared" ca="1" si="170"/>
        <v>BF343B23-4B1B-2999-771F-43C9855A395F</v>
      </c>
      <c r="B5379" t="str">
        <f t="shared" ca="1" si="171"/>
        <v>bf343b23-4b1b-2999-771f-43c9855a395f</v>
      </c>
      <c r="C5379" t="s">
        <v>5378</v>
      </c>
    </row>
    <row r="5380" spans="1:3" x14ac:dyDescent="0.25">
      <c r="A5380" s="2" t="str">
        <f t="shared" ca="1" si="170"/>
        <v>A53F4DC0-6BFA-07F8-4D49-265BEFD529D1</v>
      </c>
      <c r="B5380" t="str">
        <f t="shared" ca="1" si="171"/>
        <v>a53f4dc0-6bfa-07f8-4d49-265befd529d1</v>
      </c>
      <c r="C5380" t="s">
        <v>5379</v>
      </c>
    </row>
    <row r="5381" spans="1:3" x14ac:dyDescent="0.25">
      <c r="A5381" s="2" t="str">
        <f t="shared" ca="1" si="170"/>
        <v>9E5A75AD-0BF5-2094-9F43-913207BC2EDB</v>
      </c>
      <c r="B5381" t="str">
        <f t="shared" ca="1" si="171"/>
        <v>9e5a75ad-0bf5-2094-9f43-913207bc2edb</v>
      </c>
      <c r="C5381" t="s">
        <v>5380</v>
      </c>
    </row>
    <row r="5382" spans="1:3" x14ac:dyDescent="0.25">
      <c r="A5382" s="2" t="str">
        <f t="shared" ca="1" si="170"/>
        <v>4AC6C83F-1887-6616-7189-694ABF0165D1</v>
      </c>
      <c r="B5382" t="str">
        <f t="shared" ca="1" si="171"/>
        <v>4ac6c83f-1887-6616-7189-694abf0165d1</v>
      </c>
      <c r="C5382" t="s">
        <v>5381</v>
      </c>
    </row>
    <row r="5383" spans="1:3" x14ac:dyDescent="0.25">
      <c r="A5383" s="2" t="str">
        <f t="shared" ca="1" si="170"/>
        <v>BC9F981A-3134-7444-A741-AAC59AD15FE1</v>
      </c>
      <c r="B5383" t="str">
        <f t="shared" ca="1" si="171"/>
        <v>bc9f981a-3134-7444-a741-aac59ad15fe1</v>
      </c>
      <c r="C5383" t="s">
        <v>5382</v>
      </c>
    </row>
    <row r="5384" spans="1:3" x14ac:dyDescent="0.25">
      <c r="A5384" s="2" t="str">
        <f t="shared" ca="1" si="170"/>
        <v>292909C8-7728-4262-1A1B-103EA7641793</v>
      </c>
      <c r="B5384" t="str">
        <f t="shared" ca="1" si="171"/>
        <v>292909c8-7728-4262-1a1b-103ea7641793</v>
      </c>
      <c r="C5384" t="s">
        <v>5383</v>
      </c>
    </row>
    <row r="5385" spans="1:3" x14ac:dyDescent="0.25">
      <c r="A5385" s="2" t="str">
        <f t="shared" ca="1" si="170"/>
        <v>DDB288B4-7994-10D1-79C5-21765BE59F35</v>
      </c>
      <c r="B5385" t="str">
        <f t="shared" ca="1" si="171"/>
        <v>ddb288b4-7994-10d1-79c5-21765be59f35</v>
      </c>
      <c r="C5385" t="s">
        <v>5384</v>
      </c>
    </row>
    <row r="5386" spans="1:3" x14ac:dyDescent="0.25">
      <c r="A5386" s="2" t="str">
        <f t="shared" ca="1" si="170"/>
        <v>C336425D-9324-55C9-5D5A-AB1C77FD42DC</v>
      </c>
      <c r="B5386" t="str">
        <f t="shared" ca="1" si="171"/>
        <v>c336425d-9324-55c9-5d5a-ab1c77fd42dc</v>
      </c>
      <c r="C5386" t="s">
        <v>5385</v>
      </c>
    </row>
    <row r="5387" spans="1:3" x14ac:dyDescent="0.25">
      <c r="A5387" s="2" t="str">
        <f t="shared" ca="1" si="170"/>
        <v>067C1115-250F-64F8-33A1-AE54CBC29798</v>
      </c>
      <c r="B5387" t="str">
        <f t="shared" ca="1" si="171"/>
        <v>067c1115-250f-64f8-33a1-ae54cbc29798</v>
      </c>
      <c r="C5387" t="s">
        <v>5386</v>
      </c>
    </row>
    <row r="5388" spans="1:3" x14ac:dyDescent="0.25">
      <c r="A5388" s="2" t="str">
        <f t="shared" ca="1" si="170"/>
        <v>DFED308E-64D0-06F6-2AC3-22D2E79254A6</v>
      </c>
      <c r="B5388" t="str">
        <f t="shared" ca="1" si="171"/>
        <v>dfed308e-64d0-06f6-2ac3-22d2e79254a6</v>
      </c>
      <c r="C5388" t="s">
        <v>5387</v>
      </c>
    </row>
    <row r="5389" spans="1:3" x14ac:dyDescent="0.25">
      <c r="A5389" s="2" t="str">
        <f t="shared" ca="1" si="170"/>
        <v>9A2543F7-61B1-7FA8-4617-937DB96517AA</v>
      </c>
      <c r="B5389" t="str">
        <f t="shared" ca="1" si="171"/>
        <v>9a2543f7-61b1-7fa8-4617-937db96517aa</v>
      </c>
      <c r="C5389" t="s">
        <v>5388</v>
      </c>
    </row>
    <row r="5390" spans="1:3" x14ac:dyDescent="0.25">
      <c r="A5390" s="2" t="str">
        <f t="shared" ca="1" si="170"/>
        <v>0628AA09-6765-6216-81C8-5C111F7D77A7</v>
      </c>
      <c r="B5390" t="str">
        <f t="shared" ca="1" si="171"/>
        <v>0628aa09-6765-6216-81c8-5c111f7d77a7</v>
      </c>
      <c r="C5390" t="s">
        <v>5389</v>
      </c>
    </row>
    <row r="5391" spans="1:3" x14ac:dyDescent="0.25">
      <c r="A5391" s="2" t="str">
        <f t="shared" ca="1" si="170"/>
        <v>0C662EAF-84C7-1659-29F2-94B244404A1A</v>
      </c>
      <c r="B5391" t="str">
        <f t="shared" ca="1" si="171"/>
        <v>0c662eaf-84c7-1659-29f2-94b244404a1a</v>
      </c>
      <c r="C5391" t="s">
        <v>5390</v>
      </c>
    </row>
    <row r="5392" spans="1:3" x14ac:dyDescent="0.25">
      <c r="A5392" s="2" t="str">
        <f t="shared" ca="1" si="170"/>
        <v>56633A15-7B2B-27BA-2C95-6BC7F8A37A8F</v>
      </c>
      <c r="B5392" t="str">
        <f t="shared" ca="1" si="171"/>
        <v>56633a15-7b2b-27ba-2c95-6bc7f8a37a8f</v>
      </c>
      <c r="C5392" t="s">
        <v>5391</v>
      </c>
    </row>
    <row r="5393" spans="1:3" x14ac:dyDescent="0.25">
      <c r="A5393" s="2" t="str">
        <f t="shared" ca="1" si="170"/>
        <v>2DE74D56-0406-4E0C-90C9-BF716AD87215</v>
      </c>
      <c r="B5393" t="str">
        <f t="shared" ca="1" si="171"/>
        <v>2de74d56-0406-4e0c-90c9-bf716ad87215</v>
      </c>
      <c r="C5393" t="s">
        <v>5392</v>
      </c>
    </row>
    <row r="5394" spans="1:3" x14ac:dyDescent="0.25">
      <c r="A5394" s="2" t="str">
        <f t="shared" ca="1" si="170"/>
        <v>EB7DF429-690C-2B7C-39A2-69DB330C4C85</v>
      </c>
      <c r="B5394" t="str">
        <f t="shared" ca="1" si="171"/>
        <v>eb7df429-690c-2b7c-39a2-69db330c4c85</v>
      </c>
      <c r="C5394" t="s">
        <v>5393</v>
      </c>
    </row>
    <row r="5395" spans="1:3" x14ac:dyDescent="0.25">
      <c r="A5395" s="2" t="str">
        <f t="shared" ca="1" si="170"/>
        <v>E77D4EDC-896B-599B-A63E-1A8FFCAC911A</v>
      </c>
      <c r="B5395" t="str">
        <f t="shared" ca="1" si="171"/>
        <v>e77d4edc-896b-599b-a63e-1a8ffcac911a</v>
      </c>
      <c r="C5395" t="s">
        <v>5394</v>
      </c>
    </row>
    <row r="5396" spans="1:3" x14ac:dyDescent="0.25">
      <c r="A5396" s="2" t="str">
        <f t="shared" ca="1" si="170"/>
        <v>6B0F2C7F-2043-7DCB-4017-F6DB44E66D97</v>
      </c>
      <c r="B5396" t="str">
        <f t="shared" ca="1" si="171"/>
        <v>6b0f2c7f-2043-7dcb-4017-f6db44e66d97</v>
      </c>
      <c r="C5396" t="s">
        <v>5395</v>
      </c>
    </row>
    <row r="5397" spans="1:3" x14ac:dyDescent="0.25">
      <c r="A5397" s="2" t="str">
        <f t="shared" ca="1" si="170"/>
        <v>D27F0C0D-665B-7FB0-7419-0D1D07BA593D</v>
      </c>
      <c r="B5397" t="str">
        <f t="shared" ca="1" si="171"/>
        <v>d27f0c0d-665b-7fb0-7419-0d1d07ba593d</v>
      </c>
      <c r="C5397" t="s">
        <v>5396</v>
      </c>
    </row>
    <row r="5398" spans="1:3" x14ac:dyDescent="0.25">
      <c r="A5398" s="2" t="str">
        <f t="shared" ca="1" si="170"/>
        <v>C5F5B7F4-8E46-0C11-0631-DF51BC79901E</v>
      </c>
      <c r="B5398" t="str">
        <f t="shared" ca="1" si="171"/>
        <v>c5f5b7f4-8e46-0c11-0631-df51bc79901e</v>
      </c>
      <c r="C5398" t="s">
        <v>5397</v>
      </c>
    </row>
    <row r="5399" spans="1:3" x14ac:dyDescent="0.25">
      <c r="A5399" s="2" t="str">
        <f t="shared" ca="1" si="170"/>
        <v>5B421B65-7031-93A5-3886-B966DB9A23F8</v>
      </c>
      <c r="B5399" t="str">
        <f t="shared" ca="1" si="171"/>
        <v>5b421b65-7031-93a5-3886-b966db9a23f8</v>
      </c>
      <c r="C5399" t="s">
        <v>5398</v>
      </c>
    </row>
    <row r="5400" spans="1:3" x14ac:dyDescent="0.25">
      <c r="A5400" s="2" t="str">
        <f t="shared" ca="1" si="170"/>
        <v>25040CDB-88BC-5B2E-8B11-729D0C002B2B</v>
      </c>
      <c r="B5400" t="str">
        <f t="shared" ca="1" si="171"/>
        <v>25040cdb-88bc-5b2e-8b11-729d0c002b2b</v>
      </c>
      <c r="C5400" t="s">
        <v>5399</v>
      </c>
    </row>
    <row r="5401" spans="1:3" x14ac:dyDescent="0.25">
      <c r="A5401" s="2" t="str">
        <f t="shared" ca="1" si="170"/>
        <v>7A78651E-871A-A13B-1718-0A45DF731FF3</v>
      </c>
      <c r="B5401" t="str">
        <f t="shared" ca="1" si="171"/>
        <v>7a78651e-871a-a13b-1718-0a45df731ff3</v>
      </c>
      <c r="C5401" t="s">
        <v>5400</v>
      </c>
    </row>
    <row r="5402" spans="1:3" x14ac:dyDescent="0.25">
      <c r="A5402" s="2" t="str">
        <f t="shared" ca="1" si="170"/>
        <v>8A0DDB77-4F81-6662-098D-2A832AF99A81</v>
      </c>
      <c r="B5402" t="str">
        <f t="shared" ca="1" si="171"/>
        <v>8a0ddb77-4f81-6662-098d-2a832af99a81</v>
      </c>
      <c r="C5402" t="s">
        <v>5401</v>
      </c>
    </row>
    <row r="5403" spans="1:3" x14ac:dyDescent="0.25">
      <c r="A5403" s="2" t="str">
        <f t="shared" ca="1" si="170"/>
        <v>0A2B42CA-9D76-34F6-28E2-A945105679BF</v>
      </c>
      <c r="B5403" t="str">
        <f t="shared" ca="1" si="171"/>
        <v>0a2b42ca-9d76-34f6-28e2-a945105679bf</v>
      </c>
      <c r="C5403" t="s">
        <v>5402</v>
      </c>
    </row>
    <row r="5404" spans="1:3" x14ac:dyDescent="0.25">
      <c r="A5404" s="2" t="str">
        <f t="shared" ref="A5404:A5467" ca="1" si="172">CONCATENATE(DEC2HEX(RANDBETWEEN(0,4294967295),8),"-",DEC2HEX(RANDBETWEEN(0,42949),4),"-",DEC2HEX(RANDBETWEEN(0,42949),4),"-",DEC2HEX(RANDBETWEEN(0,42949),4),"-",DEC2HEX(RANDBETWEEN(0,4294967295),8),DEC2HEX(RANDBETWEEN(0,42949),4))</f>
        <v>66423FB0-9707-5B52-4CD3-DA3644757C94</v>
      </c>
      <c r="B5404" t="str">
        <f t="shared" ca="1" si="171"/>
        <v>66423fb0-9707-5b52-4cd3-da3644757c94</v>
      </c>
      <c r="C5404" t="s">
        <v>5403</v>
      </c>
    </row>
    <row r="5405" spans="1:3" x14ac:dyDescent="0.25">
      <c r="A5405" s="2" t="str">
        <f t="shared" ca="1" si="172"/>
        <v>91B43153-A165-95A6-14C1-5C34986F99A0</v>
      </c>
      <c r="B5405" t="str">
        <f t="shared" ca="1" si="171"/>
        <v>91b43153-a165-95a6-14c1-5c34986f99a0</v>
      </c>
      <c r="C5405" t="s">
        <v>5404</v>
      </c>
    </row>
    <row r="5406" spans="1:3" x14ac:dyDescent="0.25">
      <c r="A5406" s="2" t="str">
        <f t="shared" ca="1" si="172"/>
        <v>ADF1026B-62D0-6A79-6A74-6FA74AB287A4</v>
      </c>
      <c r="B5406" t="str">
        <f t="shared" ca="1" si="171"/>
        <v>adf1026b-62d0-6a79-6a74-6fa74ab287a4</v>
      </c>
      <c r="C5406" t="s">
        <v>5405</v>
      </c>
    </row>
    <row r="5407" spans="1:3" x14ac:dyDescent="0.25">
      <c r="A5407" s="2" t="str">
        <f t="shared" ca="1" si="172"/>
        <v>F1822966-171E-7237-0E21-D6012B4B14D3</v>
      </c>
      <c r="B5407" t="str">
        <f t="shared" ca="1" si="171"/>
        <v>f1822966-171e-7237-0e21-d6012b4b14d3</v>
      </c>
      <c r="C5407" t="s">
        <v>5406</v>
      </c>
    </row>
    <row r="5408" spans="1:3" x14ac:dyDescent="0.25">
      <c r="A5408" s="2" t="str">
        <f t="shared" ca="1" si="172"/>
        <v>A4B7B858-A6AD-4EAA-4E92-0A33DB119310</v>
      </c>
      <c r="B5408" t="str">
        <f t="shared" ca="1" si="171"/>
        <v>a4b7b858-a6ad-4eaa-4e92-0a33db119310</v>
      </c>
      <c r="C5408" t="s">
        <v>5407</v>
      </c>
    </row>
    <row r="5409" spans="1:3" x14ac:dyDescent="0.25">
      <c r="A5409" s="2" t="str">
        <f t="shared" ca="1" si="172"/>
        <v>BAFB5CE5-2127-8741-64B0-11BCF9EE46F1</v>
      </c>
      <c r="B5409" t="str">
        <f t="shared" ca="1" si="171"/>
        <v>bafb5ce5-2127-8741-64b0-11bcf9ee46f1</v>
      </c>
      <c r="C5409" t="s">
        <v>5408</v>
      </c>
    </row>
    <row r="5410" spans="1:3" x14ac:dyDescent="0.25">
      <c r="A5410" s="2" t="str">
        <f t="shared" ca="1" si="172"/>
        <v>2B152339-882C-6EA2-921A-3CE66D60A6AF</v>
      </c>
      <c r="B5410" t="str">
        <f t="shared" ca="1" si="171"/>
        <v>2b152339-882c-6ea2-921a-3ce66d60a6af</v>
      </c>
      <c r="C5410" t="s">
        <v>5409</v>
      </c>
    </row>
    <row r="5411" spans="1:3" x14ac:dyDescent="0.25">
      <c r="A5411" s="2" t="str">
        <f t="shared" ca="1" si="172"/>
        <v>D6F61AD1-0A79-5A5A-6324-88B3BB484FBC</v>
      </c>
      <c r="B5411" t="str">
        <f t="shared" ca="1" si="171"/>
        <v>d6f61ad1-0a79-5a5a-6324-88b3bb484fbc</v>
      </c>
      <c r="C5411" t="s">
        <v>5410</v>
      </c>
    </row>
    <row r="5412" spans="1:3" x14ac:dyDescent="0.25">
      <c r="A5412" s="2" t="str">
        <f t="shared" ca="1" si="172"/>
        <v>773BC01D-A05B-70DD-60A9-35732DE810ED</v>
      </c>
      <c r="B5412" t="str">
        <f t="shared" ca="1" si="171"/>
        <v>773bc01d-a05b-70dd-60a9-35732de810ed</v>
      </c>
      <c r="C5412" t="s">
        <v>5411</v>
      </c>
    </row>
    <row r="5413" spans="1:3" x14ac:dyDescent="0.25">
      <c r="A5413" s="2" t="str">
        <f t="shared" ca="1" si="172"/>
        <v>E3DABFE6-50BE-7C2E-5E2C-8FBDFA89881B</v>
      </c>
      <c r="B5413" t="str">
        <f t="shared" ca="1" si="171"/>
        <v>e3dabfe6-50be-7c2e-5e2c-8fbdfa89881b</v>
      </c>
      <c r="C5413" t="s">
        <v>5412</v>
      </c>
    </row>
    <row r="5414" spans="1:3" x14ac:dyDescent="0.25">
      <c r="A5414" s="2" t="str">
        <f t="shared" ca="1" si="172"/>
        <v>B93E8FBB-4733-A168-2FA1-3759C9FA5AB8</v>
      </c>
      <c r="B5414" t="str">
        <f t="shared" ca="1" si="171"/>
        <v>b93e8fbb-4733-a168-2fa1-3759c9fa5ab8</v>
      </c>
      <c r="C5414" t="s">
        <v>5413</v>
      </c>
    </row>
    <row r="5415" spans="1:3" x14ac:dyDescent="0.25">
      <c r="A5415" s="2" t="str">
        <f t="shared" ca="1" si="172"/>
        <v>33B792CD-313E-3BB8-0C48-521695572F68</v>
      </c>
      <c r="B5415" t="str">
        <f t="shared" ca="1" si="171"/>
        <v>33b792cd-313e-3bb8-0c48-521695572f68</v>
      </c>
      <c r="C5415" t="s">
        <v>5414</v>
      </c>
    </row>
    <row r="5416" spans="1:3" x14ac:dyDescent="0.25">
      <c r="A5416" s="2" t="str">
        <f t="shared" ca="1" si="172"/>
        <v>4E11307A-2BB5-5C84-7116-4125695B3B96</v>
      </c>
      <c r="B5416" t="str">
        <f t="shared" ca="1" si="171"/>
        <v>4e11307a-2bb5-5c84-7116-4125695b3b96</v>
      </c>
      <c r="C5416" t="s">
        <v>5415</v>
      </c>
    </row>
    <row r="5417" spans="1:3" x14ac:dyDescent="0.25">
      <c r="A5417" s="2" t="str">
        <f t="shared" ca="1" si="172"/>
        <v>DB510C9B-9F54-35D1-0F78-8802333C196D</v>
      </c>
      <c r="B5417" t="str">
        <f t="shared" ca="1" si="171"/>
        <v>db510c9b-9f54-35d1-0f78-8802333c196d</v>
      </c>
      <c r="C5417" t="s">
        <v>5416</v>
      </c>
    </row>
    <row r="5418" spans="1:3" x14ac:dyDescent="0.25">
      <c r="A5418" s="2" t="str">
        <f t="shared" ca="1" si="172"/>
        <v>CFE0425F-6DBB-4D03-5A02-415F119AA53E</v>
      </c>
      <c r="B5418" t="str">
        <f t="shared" ca="1" si="171"/>
        <v>cfe0425f-6dbb-4d03-5a02-415f119aa53e</v>
      </c>
      <c r="C5418" t="s">
        <v>5417</v>
      </c>
    </row>
    <row r="5419" spans="1:3" x14ac:dyDescent="0.25">
      <c r="A5419" s="2" t="str">
        <f t="shared" ca="1" si="172"/>
        <v>B41DCA31-35C1-8A41-6CEF-D25078E3855B</v>
      </c>
      <c r="B5419" t="str">
        <f t="shared" ca="1" si="171"/>
        <v>b41dca31-35c1-8a41-6cef-d25078e3855b</v>
      </c>
      <c r="C5419" t="s">
        <v>5418</v>
      </c>
    </row>
    <row r="5420" spans="1:3" x14ac:dyDescent="0.25">
      <c r="A5420" s="2" t="str">
        <f t="shared" ca="1" si="172"/>
        <v>1D1C657A-7FFD-96AD-5EC2-F86F65846BBE</v>
      </c>
      <c r="B5420" t="str">
        <f t="shared" ca="1" si="171"/>
        <v>1d1c657a-7ffd-96ad-5ec2-f86f65846bbe</v>
      </c>
      <c r="C5420" t="s">
        <v>5419</v>
      </c>
    </row>
    <row r="5421" spans="1:3" x14ac:dyDescent="0.25">
      <c r="A5421" s="2" t="str">
        <f t="shared" ca="1" si="172"/>
        <v>1858E4E8-73D4-4464-8927-9631E27045B6</v>
      </c>
      <c r="B5421" t="str">
        <f t="shared" ca="1" si="171"/>
        <v>1858e4e8-73d4-4464-8927-9631e27045b6</v>
      </c>
      <c r="C5421" t="s">
        <v>5420</v>
      </c>
    </row>
    <row r="5422" spans="1:3" x14ac:dyDescent="0.25">
      <c r="A5422" s="2" t="str">
        <f t="shared" ca="1" si="172"/>
        <v>92C270C3-338C-921D-5C44-67C2B60B90F6</v>
      </c>
      <c r="B5422" t="str">
        <f t="shared" ca="1" si="171"/>
        <v>92c270c3-338c-921d-5c44-67c2b60b90f6</v>
      </c>
      <c r="C5422" t="s">
        <v>5421</v>
      </c>
    </row>
    <row r="5423" spans="1:3" x14ac:dyDescent="0.25">
      <c r="A5423" s="2" t="str">
        <f t="shared" ca="1" si="172"/>
        <v>040FEBF7-35D8-149C-3AED-CFB7A66610E8</v>
      </c>
      <c r="B5423" t="str">
        <f t="shared" ca="1" si="171"/>
        <v>040febf7-35d8-149c-3aed-cfb7a66610e8</v>
      </c>
      <c r="C5423" t="s">
        <v>5422</v>
      </c>
    </row>
    <row r="5424" spans="1:3" x14ac:dyDescent="0.25">
      <c r="A5424" s="2" t="str">
        <f t="shared" ca="1" si="172"/>
        <v>E2E9548F-199A-9DD7-A39C-8697450023D3</v>
      </c>
      <c r="B5424" t="str">
        <f t="shared" ca="1" si="171"/>
        <v>e2e9548f-199a-9dd7-a39c-8697450023d3</v>
      </c>
      <c r="C5424" t="s">
        <v>5423</v>
      </c>
    </row>
    <row r="5425" spans="1:3" x14ac:dyDescent="0.25">
      <c r="A5425" s="2" t="str">
        <f t="shared" ca="1" si="172"/>
        <v>7762E44A-8C47-8867-70DF-362F0FA75874</v>
      </c>
      <c r="B5425" t="str">
        <f t="shared" ca="1" si="171"/>
        <v>7762e44a-8c47-8867-70df-362f0fa75874</v>
      </c>
      <c r="C5425" t="s">
        <v>5424</v>
      </c>
    </row>
    <row r="5426" spans="1:3" x14ac:dyDescent="0.25">
      <c r="A5426" s="2" t="str">
        <f t="shared" ca="1" si="172"/>
        <v>CB929FDA-197F-24E7-35D6-4C609DB72C05</v>
      </c>
      <c r="B5426" t="str">
        <f t="shared" ca="1" si="171"/>
        <v>cb929fda-197f-24e7-35d6-4c609db72c05</v>
      </c>
      <c r="C5426" t="s">
        <v>5425</v>
      </c>
    </row>
    <row r="5427" spans="1:3" x14ac:dyDescent="0.25">
      <c r="A5427" s="2" t="str">
        <f t="shared" ca="1" si="172"/>
        <v>8C2CAABA-0093-9B92-17A2-D4E05D6A56EE</v>
      </c>
      <c r="B5427" t="str">
        <f t="shared" ca="1" si="171"/>
        <v>8c2caaba-0093-9b92-17a2-d4e05d6a56ee</v>
      </c>
      <c r="C5427" t="s">
        <v>5426</v>
      </c>
    </row>
    <row r="5428" spans="1:3" x14ac:dyDescent="0.25">
      <c r="A5428" s="2" t="str">
        <f t="shared" ca="1" si="172"/>
        <v>5E595EF6-07FA-67D9-76F8-56E800A266F6</v>
      </c>
      <c r="B5428" t="str">
        <f t="shared" ca="1" si="171"/>
        <v>5e595ef6-07fa-67d9-76f8-56e800a266f6</v>
      </c>
      <c r="C5428" t="s">
        <v>5427</v>
      </c>
    </row>
    <row r="5429" spans="1:3" x14ac:dyDescent="0.25">
      <c r="A5429" s="2" t="str">
        <f t="shared" ca="1" si="172"/>
        <v>90488F28-8D73-3957-5C0C-359E311750EA</v>
      </c>
      <c r="B5429" t="str">
        <f t="shared" ca="1" si="171"/>
        <v>90488f28-8d73-3957-5c0c-359e311750ea</v>
      </c>
      <c r="C5429" t="s">
        <v>5428</v>
      </c>
    </row>
    <row r="5430" spans="1:3" x14ac:dyDescent="0.25">
      <c r="A5430" s="2" t="str">
        <f t="shared" ca="1" si="172"/>
        <v>EE6D6B80-2832-50BE-2814-2B8B3C2859E6</v>
      </c>
      <c r="B5430" t="str">
        <f t="shared" ca="1" si="171"/>
        <v>ee6d6b80-2832-50be-2814-2b8b3c2859e6</v>
      </c>
      <c r="C5430" t="s">
        <v>5429</v>
      </c>
    </row>
    <row r="5431" spans="1:3" x14ac:dyDescent="0.25">
      <c r="A5431" s="2" t="str">
        <f t="shared" ca="1" si="172"/>
        <v>0016BEDC-5A82-84F4-4BBB-C362F84F144C</v>
      </c>
      <c r="B5431" t="str">
        <f t="shared" ca="1" si="171"/>
        <v>0016bedc-5a82-84f4-4bbb-c362f84f144c</v>
      </c>
      <c r="C5431" t="s">
        <v>5430</v>
      </c>
    </row>
    <row r="5432" spans="1:3" x14ac:dyDescent="0.25">
      <c r="A5432" s="2" t="str">
        <f t="shared" ca="1" si="172"/>
        <v>EB7D042F-6F51-5D9A-22E4-8F6767F31AF6</v>
      </c>
      <c r="B5432" t="str">
        <f t="shared" ca="1" si="171"/>
        <v>eb7d042f-6f51-5d9a-22e4-8f6767f31af6</v>
      </c>
      <c r="C5432" t="s">
        <v>5431</v>
      </c>
    </row>
    <row r="5433" spans="1:3" x14ac:dyDescent="0.25">
      <c r="A5433" s="2" t="str">
        <f t="shared" ca="1" si="172"/>
        <v>38FE4BEE-372F-5C7F-9758-DA7A12B723F7</v>
      </c>
      <c r="B5433" t="str">
        <f t="shared" ca="1" si="171"/>
        <v>38fe4bee-372f-5c7f-9758-da7a12b723f7</v>
      </c>
      <c r="C5433" t="s">
        <v>5432</v>
      </c>
    </row>
    <row r="5434" spans="1:3" x14ac:dyDescent="0.25">
      <c r="A5434" s="2" t="str">
        <f t="shared" ca="1" si="172"/>
        <v>C0309522-3730-559B-0921-1F1C81CC7891</v>
      </c>
      <c r="B5434" t="str">
        <f t="shared" ca="1" si="171"/>
        <v>c0309522-3730-559b-0921-1f1c81cc7891</v>
      </c>
      <c r="C5434" t="s">
        <v>5433</v>
      </c>
    </row>
    <row r="5435" spans="1:3" x14ac:dyDescent="0.25">
      <c r="A5435" s="2" t="str">
        <f t="shared" ca="1" si="172"/>
        <v>B41255F7-2433-A194-0E61-F09DF1265FDF</v>
      </c>
      <c r="B5435" t="str">
        <f t="shared" ca="1" si="171"/>
        <v>b41255f7-2433-a194-0e61-f09df1265fdf</v>
      </c>
      <c r="C5435" t="s">
        <v>5434</v>
      </c>
    </row>
    <row r="5436" spans="1:3" x14ac:dyDescent="0.25">
      <c r="A5436" s="2" t="str">
        <f t="shared" ca="1" si="172"/>
        <v>4336314D-A47D-A4A5-720E-DFA342A80AEB</v>
      </c>
      <c r="B5436" t="str">
        <f t="shared" ca="1" si="171"/>
        <v>4336314d-a47d-a4a5-720e-dfa342a80aeb</v>
      </c>
      <c r="C5436" t="s">
        <v>5435</v>
      </c>
    </row>
    <row r="5437" spans="1:3" x14ac:dyDescent="0.25">
      <c r="A5437" s="2" t="str">
        <f t="shared" ca="1" si="172"/>
        <v>43C1B43E-0834-971F-05A2-81E6EEE0260A</v>
      </c>
      <c r="B5437" t="str">
        <f t="shared" ca="1" si="171"/>
        <v>43c1b43e-0834-971f-05a2-81e6eee0260a</v>
      </c>
      <c r="C5437" t="s">
        <v>5436</v>
      </c>
    </row>
    <row r="5438" spans="1:3" x14ac:dyDescent="0.25">
      <c r="A5438" s="2" t="str">
        <f t="shared" ca="1" si="172"/>
        <v>0C8C62B7-5D1B-170E-2331-2F39403E1444</v>
      </c>
      <c r="B5438" t="str">
        <f t="shared" ca="1" si="171"/>
        <v>0c8c62b7-5d1b-170e-2331-2f39403e1444</v>
      </c>
      <c r="C5438" t="s">
        <v>5437</v>
      </c>
    </row>
    <row r="5439" spans="1:3" x14ac:dyDescent="0.25">
      <c r="A5439" s="2" t="str">
        <f t="shared" ca="1" si="172"/>
        <v>73B18B7B-5786-0411-06BE-AFBDFB541E34</v>
      </c>
      <c r="B5439" t="str">
        <f t="shared" ca="1" si="171"/>
        <v>73b18b7b-5786-0411-06be-afbdfb541e34</v>
      </c>
      <c r="C5439" t="s">
        <v>5438</v>
      </c>
    </row>
    <row r="5440" spans="1:3" x14ac:dyDescent="0.25">
      <c r="A5440" s="2" t="str">
        <f t="shared" ca="1" si="172"/>
        <v>449225AD-0B12-1A51-7819-2B8704968C6E</v>
      </c>
      <c r="B5440" t="str">
        <f t="shared" ca="1" si="171"/>
        <v>449225ad-0b12-1a51-7819-2b8704968c6e</v>
      </c>
      <c r="C5440" t="s">
        <v>5439</v>
      </c>
    </row>
    <row r="5441" spans="1:3" x14ac:dyDescent="0.25">
      <c r="A5441" s="2" t="str">
        <f t="shared" ca="1" si="172"/>
        <v>5DF7EADE-445F-28A5-1464-1CB4F70B8B91</v>
      </c>
      <c r="B5441" t="str">
        <f t="shared" ca="1" si="171"/>
        <v>5df7eade-445f-28a5-1464-1cb4f70b8b91</v>
      </c>
      <c r="C5441" t="s">
        <v>5440</v>
      </c>
    </row>
    <row r="5442" spans="1:3" x14ac:dyDescent="0.25">
      <c r="A5442" s="2" t="str">
        <f t="shared" ca="1" si="172"/>
        <v>764EBE15-9ADC-19A0-7959-1F51D3C82DB4</v>
      </c>
      <c r="B5442" t="str">
        <f t="shared" ref="B5442:B5505" ca="1" si="173">LOWER(A5442)</f>
        <v>764ebe15-9adc-19a0-7959-1f51d3c82db4</v>
      </c>
      <c r="C5442" t="s">
        <v>5441</v>
      </c>
    </row>
    <row r="5443" spans="1:3" x14ac:dyDescent="0.25">
      <c r="A5443" s="2" t="str">
        <f t="shared" ca="1" si="172"/>
        <v>FAA9995E-708B-6B2F-A0CB-7B2623A253C4</v>
      </c>
      <c r="B5443" t="str">
        <f t="shared" ca="1" si="173"/>
        <v>faa9995e-708b-6b2f-a0cb-7b2623a253c4</v>
      </c>
      <c r="C5443" t="s">
        <v>5442</v>
      </c>
    </row>
    <row r="5444" spans="1:3" x14ac:dyDescent="0.25">
      <c r="A5444" s="2" t="str">
        <f t="shared" ca="1" si="172"/>
        <v>A61065F8-0257-3745-152A-294229FF1ACA</v>
      </c>
      <c r="B5444" t="str">
        <f t="shared" ca="1" si="173"/>
        <v>a61065f8-0257-3745-152a-294229ff1aca</v>
      </c>
      <c r="C5444" t="s">
        <v>5443</v>
      </c>
    </row>
    <row r="5445" spans="1:3" x14ac:dyDescent="0.25">
      <c r="A5445" s="2" t="str">
        <f t="shared" ca="1" si="172"/>
        <v>F6041561-7DCF-1618-9569-76D82A9F7E3C</v>
      </c>
      <c r="B5445" t="str">
        <f t="shared" ca="1" si="173"/>
        <v>f6041561-7dcf-1618-9569-76d82a9f7e3c</v>
      </c>
      <c r="C5445" t="s">
        <v>5444</v>
      </c>
    </row>
    <row r="5446" spans="1:3" x14ac:dyDescent="0.25">
      <c r="A5446" s="2" t="str">
        <f t="shared" ca="1" si="172"/>
        <v>F10B1A6C-141C-1AA8-651A-7BBFEA8587B5</v>
      </c>
      <c r="B5446" t="str">
        <f t="shared" ca="1" si="173"/>
        <v>f10b1a6c-141c-1aa8-651a-7bbfea8587b5</v>
      </c>
      <c r="C5446" t="s">
        <v>5445</v>
      </c>
    </row>
    <row r="5447" spans="1:3" x14ac:dyDescent="0.25">
      <c r="A5447" s="2" t="str">
        <f t="shared" ca="1" si="172"/>
        <v>F12222D8-5A3A-1296-2B02-933A94ECA13A</v>
      </c>
      <c r="B5447" t="str">
        <f t="shared" ca="1" si="173"/>
        <v>f12222d8-5a3a-1296-2b02-933a94eca13a</v>
      </c>
      <c r="C5447" t="s">
        <v>5446</v>
      </c>
    </row>
    <row r="5448" spans="1:3" x14ac:dyDescent="0.25">
      <c r="A5448" s="2" t="str">
        <f t="shared" ca="1" si="172"/>
        <v>94C6C971-1C53-6AE5-729A-232966111305</v>
      </c>
      <c r="B5448" t="str">
        <f t="shared" ca="1" si="173"/>
        <v>94c6c971-1c53-6ae5-729a-232966111305</v>
      </c>
      <c r="C5448" t="s">
        <v>5447</v>
      </c>
    </row>
    <row r="5449" spans="1:3" x14ac:dyDescent="0.25">
      <c r="A5449" s="2" t="str">
        <f t="shared" ca="1" si="172"/>
        <v>027CC2D2-87F2-4E20-A222-6312EF25295F</v>
      </c>
      <c r="B5449" t="str">
        <f t="shared" ca="1" si="173"/>
        <v>027cc2d2-87f2-4e20-a222-6312ef25295f</v>
      </c>
      <c r="C5449" t="s">
        <v>5448</v>
      </c>
    </row>
    <row r="5450" spans="1:3" x14ac:dyDescent="0.25">
      <c r="A5450" s="2" t="str">
        <f t="shared" ca="1" si="172"/>
        <v>414DBD61-37E3-92F2-675D-7754B23A85D9</v>
      </c>
      <c r="B5450" t="str">
        <f t="shared" ca="1" si="173"/>
        <v>414dbd61-37e3-92f2-675d-7754b23a85d9</v>
      </c>
      <c r="C5450" t="s">
        <v>5449</v>
      </c>
    </row>
    <row r="5451" spans="1:3" x14ac:dyDescent="0.25">
      <c r="A5451" s="2" t="str">
        <f t="shared" ca="1" si="172"/>
        <v>188C039C-2FC4-00DA-1644-6AA0E0317CB0</v>
      </c>
      <c r="B5451" t="str">
        <f t="shared" ca="1" si="173"/>
        <v>188c039c-2fc4-00da-1644-6aa0e0317cb0</v>
      </c>
      <c r="C5451" t="s">
        <v>5450</v>
      </c>
    </row>
    <row r="5452" spans="1:3" x14ac:dyDescent="0.25">
      <c r="A5452" s="2" t="str">
        <f t="shared" ca="1" si="172"/>
        <v>4BFF3671-4962-82D8-0FFA-8669558B9BD2</v>
      </c>
      <c r="B5452" t="str">
        <f t="shared" ca="1" si="173"/>
        <v>4bff3671-4962-82d8-0ffa-8669558b9bd2</v>
      </c>
      <c r="C5452" t="s">
        <v>5451</v>
      </c>
    </row>
    <row r="5453" spans="1:3" x14ac:dyDescent="0.25">
      <c r="A5453" s="2" t="str">
        <f t="shared" ca="1" si="172"/>
        <v>7159B180-0755-33E0-317D-1474DC892E85</v>
      </c>
      <c r="B5453" t="str">
        <f t="shared" ca="1" si="173"/>
        <v>7159b180-0755-33e0-317d-1474dc892e85</v>
      </c>
      <c r="C5453" t="s">
        <v>5452</v>
      </c>
    </row>
    <row r="5454" spans="1:3" x14ac:dyDescent="0.25">
      <c r="A5454" s="2" t="str">
        <f t="shared" ca="1" si="172"/>
        <v>D6B475CA-678D-54F0-6DFE-9300E5103250</v>
      </c>
      <c r="B5454" t="str">
        <f t="shared" ca="1" si="173"/>
        <v>d6b475ca-678d-54f0-6dfe-9300e5103250</v>
      </c>
      <c r="C5454" t="s">
        <v>5453</v>
      </c>
    </row>
    <row r="5455" spans="1:3" x14ac:dyDescent="0.25">
      <c r="A5455" s="2" t="str">
        <f t="shared" ca="1" si="172"/>
        <v>7D7A3C5D-6A78-8A45-8782-9A98624A8064</v>
      </c>
      <c r="B5455" t="str">
        <f t="shared" ca="1" si="173"/>
        <v>7d7a3c5d-6a78-8a45-8782-9a98624a8064</v>
      </c>
      <c r="C5455" t="s">
        <v>5454</v>
      </c>
    </row>
    <row r="5456" spans="1:3" x14ac:dyDescent="0.25">
      <c r="A5456" s="2" t="str">
        <f t="shared" ca="1" si="172"/>
        <v>5097DD7C-7520-9EAB-3D44-A27B128A255A</v>
      </c>
      <c r="B5456" t="str">
        <f t="shared" ca="1" si="173"/>
        <v>5097dd7c-7520-9eab-3d44-a27b128a255a</v>
      </c>
      <c r="C5456" t="s">
        <v>5455</v>
      </c>
    </row>
    <row r="5457" spans="1:3" x14ac:dyDescent="0.25">
      <c r="A5457" s="2" t="str">
        <f t="shared" ca="1" si="172"/>
        <v>38CD76C5-8ED6-2B2C-669B-BD61601285ED</v>
      </c>
      <c r="B5457" t="str">
        <f t="shared" ca="1" si="173"/>
        <v>38cd76c5-8ed6-2b2c-669b-bd61601285ed</v>
      </c>
      <c r="C5457" t="s">
        <v>5456</v>
      </c>
    </row>
    <row r="5458" spans="1:3" x14ac:dyDescent="0.25">
      <c r="A5458" s="2" t="str">
        <f t="shared" ca="1" si="172"/>
        <v>45D932F7-5D31-6D77-09C7-2B0519E912E2</v>
      </c>
      <c r="B5458" t="str">
        <f t="shared" ca="1" si="173"/>
        <v>45d932f7-5d31-6d77-09c7-2b0519e912e2</v>
      </c>
      <c r="C5458" t="s">
        <v>5457</v>
      </c>
    </row>
    <row r="5459" spans="1:3" x14ac:dyDescent="0.25">
      <c r="A5459" s="2" t="str">
        <f t="shared" ca="1" si="172"/>
        <v>20313DC9-206E-9497-3037-7968F9767AB7</v>
      </c>
      <c r="B5459" t="str">
        <f t="shared" ca="1" si="173"/>
        <v>20313dc9-206e-9497-3037-7968f9767ab7</v>
      </c>
      <c r="C5459" t="s">
        <v>5458</v>
      </c>
    </row>
    <row r="5460" spans="1:3" x14ac:dyDescent="0.25">
      <c r="A5460" s="2" t="str">
        <f t="shared" ca="1" si="172"/>
        <v>AFD81DB9-56E0-2CA9-1EB7-22D867D85AE0</v>
      </c>
      <c r="B5460" t="str">
        <f t="shared" ca="1" si="173"/>
        <v>afd81db9-56e0-2ca9-1eb7-22d867d85ae0</v>
      </c>
      <c r="C5460" t="s">
        <v>5459</v>
      </c>
    </row>
    <row r="5461" spans="1:3" x14ac:dyDescent="0.25">
      <c r="A5461" s="2" t="str">
        <f t="shared" ca="1" si="172"/>
        <v>2B42E1EE-713E-9621-4DDE-435B879C83D5</v>
      </c>
      <c r="B5461" t="str">
        <f t="shared" ca="1" si="173"/>
        <v>2b42e1ee-713e-9621-4dde-435b879c83d5</v>
      </c>
      <c r="C5461" t="s">
        <v>5460</v>
      </c>
    </row>
    <row r="5462" spans="1:3" x14ac:dyDescent="0.25">
      <c r="A5462" s="2" t="str">
        <f t="shared" ca="1" si="172"/>
        <v>35562118-2C1F-8D73-260E-6E544AE63544</v>
      </c>
      <c r="B5462" t="str">
        <f t="shared" ca="1" si="173"/>
        <v>35562118-2c1f-8d73-260e-6e544ae63544</v>
      </c>
      <c r="C5462" t="s">
        <v>5461</v>
      </c>
    </row>
    <row r="5463" spans="1:3" x14ac:dyDescent="0.25">
      <c r="A5463" s="2" t="str">
        <f t="shared" ca="1" si="172"/>
        <v>136DCE16-64A5-5074-489E-38F298CB2360</v>
      </c>
      <c r="B5463" t="str">
        <f t="shared" ca="1" si="173"/>
        <v>136dce16-64a5-5074-489e-38f298cb2360</v>
      </c>
      <c r="C5463" t="s">
        <v>5462</v>
      </c>
    </row>
    <row r="5464" spans="1:3" x14ac:dyDescent="0.25">
      <c r="A5464" s="2" t="str">
        <f t="shared" ca="1" si="172"/>
        <v>42FC5DF0-9731-44DA-0E13-D856253D10A0</v>
      </c>
      <c r="B5464" t="str">
        <f t="shared" ca="1" si="173"/>
        <v>42fc5df0-9731-44da-0e13-d856253d10a0</v>
      </c>
      <c r="C5464" t="s">
        <v>5463</v>
      </c>
    </row>
    <row r="5465" spans="1:3" x14ac:dyDescent="0.25">
      <c r="A5465" s="2" t="str">
        <f t="shared" ca="1" si="172"/>
        <v>D2CDE6BB-2367-9EDC-77EF-AAA3057468E4</v>
      </c>
      <c r="B5465" t="str">
        <f t="shared" ca="1" si="173"/>
        <v>d2cde6bb-2367-9edc-77ef-aaa3057468e4</v>
      </c>
      <c r="C5465" t="s">
        <v>5464</v>
      </c>
    </row>
    <row r="5466" spans="1:3" x14ac:dyDescent="0.25">
      <c r="A5466" s="2" t="str">
        <f t="shared" ca="1" si="172"/>
        <v>6F28459B-9B0C-7BF7-520F-FBFA02AF57DF</v>
      </c>
      <c r="B5466" t="str">
        <f t="shared" ca="1" si="173"/>
        <v>6f28459b-9b0c-7bf7-520f-fbfa02af57df</v>
      </c>
      <c r="C5466" t="s">
        <v>5465</v>
      </c>
    </row>
    <row r="5467" spans="1:3" x14ac:dyDescent="0.25">
      <c r="A5467" s="2" t="str">
        <f t="shared" ca="1" si="172"/>
        <v>1F61246D-0A15-60CD-734B-FC7620D03F83</v>
      </c>
      <c r="B5467" t="str">
        <f t="shared" ca="1" si="173"/>
        <v>1f61246d-0a15-60cd-734b-fc7620d03f83</v>
      </c>
      <c r="C5467" t="s">
        <v>5466</v>
      </c>
    </row>
    <row r="5468" spans="1:3" x14ac:dyDescent="0.25">
      <c r="A5468" s="2" t="str">
        <f t="shared" ref="A5468:A5516" ca="1" si="174">CONCATENATE(DEC2HEX(RANDBETWEEN(0,4294967295),8),"-",DEC2HEX(RANDBETWEEN(0,42949),4),"-",DEC2HEX(RANDBETWEEN(0,42949),4),"-",DEC2HEX(RANDBETWEEN(0,42949),4),"-",DEC2HEX(RANDBETWEEN(0,4294967295),8),DEC2HEX(RANDBETWEEN(0,42949),4))</f>
        <v>992D43E8-55BC-6ED6-793E-B0D63B8B0E9D</v>
      </c>
      <c r="B5468" t="str">
        <f t="shared" ca="1" si="173"/>
        <v>992d43e8-55bc-6ed6-793e-b0d63b8b0e9d</v>
      </c>
      <c r="C5468" t="s">
        <v>5467</v>
      </c>
    </row>
    <row r="5469" spans="1:3" x14ac:dyDescent="0.25">
      <c r="A5469" s="2" t="str">
        <f t="shared" ca="1" si="174"/>
        <v>1D65E75E-7C63-90C7-A786-C22BA9BC885C</v>
      </c>
      <c r="B5469" t="str">
        <f t="shared" ca="1" si="173"/>
        <v>1d65e75e-7c63-90c7-a786-c22ba9bc885c</v>
      </c>
      <c r="C5469" t="s">
        <v>5468</v>
      </c>
    </row>
    <row r="5470" spans="1:3" x14ac:dyDescent="0.25">
      <c r="A5470" s="2" t="str">
        <f t="shared" ca="1" si="174"/>
        <v>28122163-A3A2-25A6-2F64-793C0D0E1556</v>
      </c>
      <c r="B5470" t="str">
        <f t="shared" ca="1" si="173"/>
        <v>28122163-a3a2-25a6-2f64-793c0d0e1556</v>
      </c>
      <c r="C5470" t="s">
        <v>5469</v>
      </c>
    </row>
    <row r="5471" spans="1:3" x14ac:dyDescent="0.25">
      <c r="A5471" s="2" t="str">
        <f t="shared" ca="1" si="174"/>
        <v>213D518C-54E6-3CFC-2A57-C2C8D3512B9D</v>
      </c>
      <c r="B5471" t="str">
        <f t="shared" ca="1" si="173"/>
        <v>213d518c-54e6-3cfc-2a57-c2c8d3512b9d</v>
      </c>
      <c r="C5471" t="s">
        <v>5470</v>
      </c>
    </row>
    <row r="5472" spans="1:3" x14ac:dyDescent="0.25">
      <c r="A5472" s="2" t="str">
        <f t="shared" ca="1" si="174"/>
        <v>5269BE88-4057-2BA4-08C5-1D453D53A10D</v>
      </c>
      <c r="B5472" t="str">
        <f t="shared" ca="1" si="173"/>
        <v>5269be88-4057-2ba4-08c5-1d453d53a10d</v>
      </c>
      <c r="C5472" t="s">
        <v>5471</v>
      </c>
    </row>
    <row r="5473" spans="1:3" x14ac:dyDescent="0.25">
      <c r="A5473" s="2" t="str">
        <f t="shared" ca="1" si="174"/>
        <v>1A223073-93EF-8E71-9369-404C5985586E</v>
      </c>
      <c r="B5473" t="str">
        <f t="shared" ca="1" si="173"/>
        <v>1a223073-93ef-8e71-9369-404c5985586e</v>
      </c>
      <c r="C5473" t="s">
        <v>5472</v>
      </c>
    </row>
    <row r="5474" spans="1:3" x14ac:dyDescent="0.25">
      <c r="A5474" s="2" t="str">
        <f t="shared" ca="1" si="174"/>
        <v>56EA92E7-9FA5-A7B7-2BE9-CFF6EB0F782E</v>
      </c>
      <c r="B5474" t="str">
        <f t="shared" ca="1" si="173"/>
        <v>56ea92e7-9fa5-a7b7-2be9-cff6eb0f782e</v>
      </c>
      <c r="C5474" t="s">
        <v>5473</v>
      </c>
    </row>
    <row r="5475" spans="1:3" x14ac:dyDescent="0.25">
      <c r="A5475" s="2" t="str">
        <f t="shared" ca="1" si="174"/>
        <v>158C553A-96CB-15E6-A4C0-B95ED8EC7E1E</v>
      </c>
      <c r="B5475" t="str">
        <f t="shared" ca="1" si="173"/>
        <v>158c553a-96cb-15e6-a4c0-b95ed8ec7e1e</v>
      </c>
      <c r="C5475" t="s">
        <v>5474</v>
      </c>
    </row>
    <row r="5476" spans="1:3" x14ac:dyDescent="0.25">
      <c r="A5476" s="2" t="str">
        <f t="shared" ca="1" si="174"/>
        <v>5B14825D-9561-7C99-46EA-AAFB03676509</v>
      </c>
      <c r="B5476" t="str">
        <f t="shared" ca="1" si="173"/>
        <v>5b14825d-9561-7c99-46ea-aafb03676509</v>
      </c>
      <c r="C5476" t="s">
        <v>5475</v>
      </c>
    </row>
    <row r="5477" spans="1:3" x14ac:dyDescent="0.25">
      <c r="A5477" s="2" t="str">
        <f t="shared" ca="1" si="174"/>
        <v>70CEFCEF-4AE7-1470-2C57-83951B832882</v>
      </c>
      <c r="B5477" t="str">
        <f t="shared" ca="1" si="173"/>
        <v>70cefcef-4ae7-1470-2c57-83951b832882</v>
      </c>
      <c r="C5477" t="s">
        <v>5476</v>
      </c>
    </row>
    <row r="5478" spans="1:3" x14ac:dyDescent="0.25">
      <c r="A5478" s="2" t="str">
        <f t="shared" ca="1" si="174"/>
        <v>75FBAC4B-01F9-33B3-3D53-D0164DEF30C9</v>
      </c>
      <c r="B5478" t="str">
        <f t="shared" ca="1" si="173"/>
        <v>75fbac4b-01f9-33b3-3d53-d0164def30c9</v>
      </c>
      <c r="C5478" t="s">
        <v>5477</v>
      </c>
    </row>
    <row r="5479" spans="1:3" x14ac:dyDescent="0.25">
      <c r="A5479" s="2" t="str">
        <f t="shared" ca="1" si="174"/>
        <v>0649A088-67D2-86B6-91AD-1B9749621296</v>
      </c>
      <c r="B5479" t="str">
        <f t="shared" ca="1" si="173"/>
        <v>0649a088-67d2-86b6-91ad-1b9749621296</v>
      </c>
      <c r="C5479" t="s">
        <v>5478</v>
      </c>
    </row>
    <row r="5480" spans="1:3" x14ac:dyDescent="0.25">
      <c r="A5480" s="2" t="str">
        <f t="shared" ca="1" si="174"/>
        <v>4F7D05F2-2794-1C00-A070-A97A7ED94AB9</v>
      </c>
      <c r="B5480" t="str">
        <f t="shared" ca="1" si="173"/>
        <v>4f7d05f2-2794-1c00-a070-a97a7ed94ab9</v>
      </c>
      <c r="C5480" t="s">
        <v>5479</v>
      </c>
    </row>
    <row r="5481" spans="1:3" x14ac:dyDescent="0.25">
      <c r="A5481" s="2" t="str">
        <f t="shared" ca="1" si="174"/>
        <v>84B45500-993F-A656-652C-A1A08D012B24</v>
      </c>
      <c r="B5481" t="str">
        <f t="shared" ca="1" si="173"/>
        <v>84b45500-993f-a656-652c-a1a08d012b24</v>
      </c>
      <c r="C5481" t="s">
        <v>5480</v>
      </c>
    </row>
    <row r="5482" spans="1:3" x14ac:dyDescent="0.25">
      <c r="A5482" s="2" t="str">
        <f t="shared" ca="1" si="174"/>
        <v>BCEC4B87-657C-2293-7DB0-4F6ADA3B716D</v>
      </c>
      <c r="B5482" t="str">
        <f t="shared" ca="1" si="173"/>
        <v>bcec4b87-657c-2293-7db0-4f6ada3b716d</v>
      </c>
      <c r="C5482" t="s">
        <v>5481</v>
      </c>
    </row>
    <row r="5483" spans="1:3" x14ac:dyDescent="0.25">
      <c r="A5483" s="2" t="str">
        <f t="shared" ca="1" si="174"/>
        <v>AC647308-A532-8E33-4AF1-3408E3CD779C</v>
      </c>
      <c r="B5483" t="str">
        <f t="shared" ca="1" si="173"/>
        <v>ac647308-a532-8e33-4af1-3408e3cd779c</v>
      </c>
      <c r="C5483" t="s">
        <v>5482</v>
      </c>
    </row>
    <row r="5484" spans="1:3" x14ac:dyDescent="0.25">
      <c r="A5484" s="2" t="str">
        <f t="shared" ca="1" si="174"/>
        <v>1220C0A9-A4CC-55D5-8435-EB2A784366F7</v>
      </c>
      <c r="B5484" t="str">
        <f t="shared" ca="1" si="173"/>
        <v>1220c0a9-a4cc-55d5-8435-eb2a784366f7</v>
      </c>
      <c r="C5484" t="s">
        <v>5483</v>
      </c>
    </row>
    <row r="5485" spans="1:3" x14ac:dyDescent="0.25">
      <c r="A5485" s="2" t="str">
        <f t="shared" ca="1" si="174"/>
        <v>BA59783A-41B4-272C-9F85-21B176F82F4E</v>
      </c>
      <c r="B5485" t="str">
        <f t="shared" ca="1" si="173"/>
        <v>ba59783a-41b4-272c-9f85-21b176f82f4e</v>
      </c>
      <c r="C5485" t="s">
        <v>5484</v>
      </c>
    </row>
    <row r="5486" spans="1:3" x14ac:dyDescent="0.25">
      <c r="A5486" s="2" t="str">
        <f t="shared" ca="1" si="174"/>
        <v>3332B6CC-76D6-0B0F-967C-F1B3564367A9</v>
      </c>
      <c r="B5486" t="str">
        <f t="shared" ca="1" si="173"/>
        <v>3332b6cc-76d6-0b0f-967c-f1b3564367a9</v>
      </c>
      <c r="C5486" t="s">
        <v>5485</v>
      </c>
    </row>
    <row r="5487" spans="1:3" x14ac:dyDescent="0.25">
      <c r="A5487" s="2" t="str">
        <f t="shared" ca="1" si="174"/>
        <v>2DC266A6-8DA5-5A40-38C7-204E5F530E12</v>
      </c>
      <c r="B5487" t="str">
        <f t="shared" ca="1" si="173"/>
        <v>2dc266a6-8da5-5a40-38c7-204e5f530e12</v>
      </c>
      <c r="C5487" t="s">
        <v>5486</v>
      </c>
    </row>
    <row r="5488" spans="1:3" x14ac:dyDescent="0.25">
      <c r="A5488" s="2" t="str">
        <f t="shared" ca="1" si="174"/>
        <v>C45AA374-9549-017A-A0F1-7BD22A475537</v>
      </c>
      <c r="B5488" t="str">
        <f t="shared" ca="1" si="173"/>
        <v>c45aa374-9549-017a-a0f1-7bd22a475537</v>
      </c>
      <c r="C5488" t="s">
        <v>5487</v>
      </c>
    </row>
    <row r="5489" spans="1:3" x14ac:dyDescent="0.25">
      <c r="A5489" s="2" t="str">
        <f t="shared" ca="1" si="174"/>
        <v>D50225EF-35EE-7454-2B47-D80A7BDD31FF</v>
      </c>
      <c r="B5489" t="str">
        <f t="shared" ca="1" si="173"/>
        <v>d50225ef-35ee-7454-2b47-d80a7bdd31ff</v>
      </c>
      <c r="C5489" t="s">
        <v>5488</v>
      </c>
    </row>
    <row r="5490" spans="1:3" x14ac:dyDescent="0.25">
      <c r="A5490" s="2" t="str">
        <f t="shared" ca="1" si="174"/>
        <v>E3CBC20C-5BBC-A226-0171-83EFF18B799A</v>
      </c>
      <c r="B5490" t="str">
        <f t="shared" ca="1" si="173"/>
        <v>e3cbc20c-5bbc-a226-0171-83eff18b799a</v>
      </c>
      <c r="C5490" t="s">
        <v>5489</v>
      </c>
    </row>
    <row r="5491" spans="1:3" x14ac:dyDescent="0.25">
      <c r="A5491" s="2" t="str">
        <f t="shared" ca="1" si="174"/>
        <v>CC4AB9F5-43A1-484E-7854-DD02019D62BD</v>
      </c>
      <c r="B5491" t="str">
        <f t="shared" ca="1" si="173"/>
        <v>cc4ab9f5-43a1-484e-7854-dd02019d62bd</v>
      </c>
      <c r="C5491" t="s">
        <v>5490</v>
      </c>
    </row>
    <row r="5492" spans="1:3" x14ac:dyDescent="0.25">
      <c r="A5492" s="2" t="str">
        <f t="shared" ca="1" si="174"/>
        <v>567C34CA-5D82-1416-5C34-3E8A97F22F6F</v>
      </c>
      <c r="B5492" t="str">
        <f t="shared" ca="1" si="173"/>
        <v>567c34ca-5d82-1416-5c34-3e8a97f22f6f</v>
      </c>
      <c r="C5492" t="s">
        <v>5491</v>
      </c>
    </row>
    <row r="5493" spans="1:3" x14ac:dyDescent="0.25">
      <c r="A5493" s="2" t="str">
        <f t="shared" ca="1" si="174"/>
        <v>59CB7055-911D-122F-2D64-75259AB097B1</v>
      </c>
      <c r="B5493" t="str">
        <f t="shared" ca="1" si="173"/>
        <v>59cb7055-911d-122f-2d64-75259ab097b1</v>
      </c>
      <c r="C5493" t="s">
        <v>5492</v>
      </c>
    </row>
    <row r="5494" spans="1:3" x14ac:dyDescent="0.25">
      <c r="A5494" s="2" t="str">
        <f t="shared" ca="1" si="174"/>
        <v>85169A98-2ECF-5853-56D7-EA5AF12268A0</v>
      </c>
      <c r="B5494" t="str">
        <f t="shared" ca="1" si="173"/>
        <v>85169a98-2ecf-5853-56d7-ea5af12268a0</v>
      </c>
      <c r="C5494" t="s">
        <v>5493</v>
      </c>
    </row>
    <row r="5495" spans="1:3" x14ac:dyDescent="0.25">
      <c r="A5495" s="2" t="str">
        <f t="shared" ca="1" si="174"/>
        <v>F00D3F79-65E5-7F65-4A26-659C74C99968</v>
      </c>
      <c r="B5495" t="str">
        <f t="shared" ca="1" si="173"/>
        <v>f00d3f79-65e5-7f65-4a26-659c74c99968</v>
      </c>
      <c r="C5495" t="s">
        <v>5494</v>
      </c>
    </row>
    <row r="5496" spans="1:3" x14ac:dyDescent="0.25">
      <c r="A5496" s="2" t="str">
        <f t="shared" ca="1" si="174"/>
        <v>A3F4AD21-6855-0912-4520-BAEFA8A8A15B</v>
      </c>
      <c r="B5496" t="str">
        <f t="shared" ca="1" si="173"/>
        <v>a3f4ad21-6855-0912-4520-baefa8a8a15b</v>
      </c>
      <c r="C5496" t="s">
        <v>5495</v>
      </c>
    </row>
    <row r="5497" spans="1:3" x14ac:dyDescent="0.25">
      <c r="A5497" s="2" t="str">
        <f t="shared" ca="1" si="174"/>
        <v>7560FCAA-0A75-2C7B-892F-510BA6AB9F21</v>
      </c>
      <c r="B5497" t="str">
        <f t="shared" ca="1" si="173"/>
        <v>7560fcaa-0a75-2c7b-892f-510ba6ab9f21</v>
      </c>
      <c r="C5497" t="s">
        <v>5496</v>
      </c>
    </row>
    <row r="5498" spans="1:3" x14ac:dyDescent="0.25">
      <c r="A5498" s="2" t="str">
        <f t="shared" ca="1" si="174"/>
        <v>E4A288D4-5D4B-70F8-0B6F-5FFB52734CBD</v>
      </c>
      <c r="B5498" t="str">
        <f t="shared" ca="1" si="173"/>
        <v>e4a288d4-5d4b-70f8-0b6f-5ffb52734cbd</v>
      </c>
      <c r="C5498" t="s">
        <v>5497</v>
      </c>
    </row>
    <row r="5499" spans="1:3" x14ac:dyDescent="0.25">
      <c r="A5499" s="2" t="str">
        <f t="shared" ca="1" si="174"/>
        <v>F86A43ED-6340-10ED-3968-196F8C59234E</v>
      </c>
      <c r="B5499" t="str">
        <f t="shared" ca="1" si="173"/>
        <v>f86a43ed-6340-10ed-3968-196f8c59234e</v>
      </c>
      <c r="C5499" t="s">
        <v>5498</v>
      </c>
    </row>
    <row r="5500" spans="1:3" x14ac:dyDescent="0.25">
      <c r="A5500" s="2" t="str">
        <f t="shared" ca="1" si="174"/>
        <v>C314A021-4C43-6D71-440F-88B9DBC142D0</v>
      </c>
      <c r="B5500" t="str">
        <f t="shared" ca="1" si="173"/>
        <v>c314a021-4c43-6d71-440f-88b9dbc142d0</v>
      </c>
      <c r="C5500" t="s">
        <v>5499</v>
      </c>
    </row>
    <row r="5501" spans="1:3" x14ac:dyDescent="0.25">
      <c r="A5501" s="2" t="str">
        <f t="shared" ca="1" si="174"/>
        <v>5C90D570-349E-6556-1F57-95749AF44BE4</v>
      </c>
      <c r="B5501" t="str">
        <f t="shared" ca="1" si="173"/>
        <v>5c90d570-349e-6556-1f57-95749af44be4</v>
      </c>
      <c r="C5501" t="s">
        <v>5500</v>
      </c>
    </row>
    <row r="5502" spans="1:3" x14ac:dyDescent="0.25">
      <c r="A5502" s="2" t="str">
        <f t="shared" ca="1" si="174"/>
        <v>12D0F99D-93D2-026E-4EE8-BE5343641467</v>
      </c>
      <c r="B5502" t="str">
        <f t="shared" ca="1" si="173"/>
        <v>12d0f99d-93d2-026e-4ee8-be5343641467</v>
      </c>
      <c r="C5502" t="s">
        <v>5501</v>
      </c>
    </row>
    <row r="5503" spans="1:3" x14ac:dyDescent="0.25">
      <c r="A5503" s="2" t="str">
        <f t="shared" ca="1" si="174"/>
        <v>6E64337B-03E9-6FFC-78FE-6974FD70028C</v>
      </c>
      <c r="B5503" t="str">
        <f t="shared" ca="1" si="173"/>
        <v>6e64337b-03e9-6ffc-78fe-6974fd70028c</v>
      </c>
      <c r="C5503" t="s">
        <v>5502</v>
      </c>
    </row>
    <row r="5504" spans="1:3" x14ac:dyDescent="0.25">
      <c r="A5504" s="2" t="str">
        <f t="shared" ca="1" si="174"/>
        <v>F22BA31F-4E97-9461-09C3-1ECC77344086</v>
      </c>
      <c r="B5504" t="str">
        <f t="shared" ca="1" si="173"/>
        <v>f22ba31f-4e97-9461-09c3-1ecc77344086</v>
      </c>
      <c r="C5504" t="s">
        <v>5503</v>
      </c>
    </row>
    <row r="5505" spans="1:3" x14ac:dyDescent="0.25">
      <c r="A5505" s="2" t="str">
        <f t="shared" ca="1" si="174"/>
        <v>C1BF552C-6B62-0810-07B7-80862A083617</v>
      </c>
      <c r="B5505" t="str">
        <f t="shared" ca="1" si="173"/>
        <v>c1bf552c-6b62-0810-07b7-80862a083617</v>
      </c>
      <c r="C5505" t="s">
        <v>5504</v>
      </c>
    </row>
    <row r="5506" spans="1:3" x14ac:dyDescent="0.25">
      <c r="A5506" s="2" t="str">
        <f t="shared" ca="1" si="174"/>
        <v>5BA9AA0D-5E75-4E87-579A-824262BCA4B4</v>
      </c>
      <c r="B5506" t="str">
        <f t="shared" ref="B5506:B5516" ca="1" si="175">LOWER(A5506)</f>
        <v>5ba9aa0d-5e75-4e87-579a-824262bca4b4</v>
      </c>
      <c r="C5506" t="s">
        <v>5505</v>
      </c>
    </row>
    <row r="5507" spans="1:3" x14ac:dyDescent="0.25">
      <c r="A5507" s="2" t="str">
        <f t="shared" ca="1" si="174"/>
        <v>77FB1742-5500-9411-7901-5C8D09025315</v>
      </c>
      <c r="B5507" t="str">
        <f t="shared" ca="1" si="175"/>
        <v>77fb1742-5500-9411-7901-5c8d09025315</v>
      </c>
      <c r="C5507" t="s">
        <v>5506</v>
      </c>
    </row>
    <row r="5508" spans="1:3" x14ac:dyDescent="0.25">
      <c r="A5508" s="2" t="str">
        <f t="shared" ca="1" si="174"/>
        <v>0EC1C71C-103A-2D01-4029-F5D7B9842D50</v>
      </c>
      <c r="B5508" t="str">
        <f t="shared" ca="1" si="175"/>
        <v>0ec1c71c-103a-2d01-4029-f5d7b9842d50</v>
      </c>
      <c r="C5508" t="s">
        <v>5507</v>
      </c>
    </row>
    <row r="5509" spans="1:3" x14ac:dyDescent="0.25">
      <c r="A5509" s="2" t="str">
        <f t="shared" ca="1" si="174"/>
        <v>2F7A9971-519C-4302-5E8A-C9F30DD663EC</v>
      </c>
      <c r="B5509" t="str">
        <f t="shared" ca="1" si="175"/>
        <v>2f7a9971-519c-4302-5e8a-c9f30dd663ec</v>
      </c>
      <c r="C5509" t="s">
        <v>5508</v>
      </c>
    </row>
    <row r="5510" spans="1:3" x14ac:dyDescent="0.25">
      <c r="A5510" s="2" t="str">
        <f t="shared" ca="1" si="174"/>
        <v>F6519B9A-A445-6839-174F-DA1B9AAB5101</v>
      </c>
      <c r="B5510" t="str">
        <f t="shared" ca="1" si="175"/>
        <v>f6519b9a-a445-6839-174f-da1b9aab5101</v>
      </c>
      <c r="C5510" t="s">
        <v>5509</v>
      </c>
    </row>
    <row r="5511" spans="1:3" x14ac:dyDescent="0.25">
      <c r="A5511" s="2" t="str">
        <f t="shared" ca="1" si="174"/>
        <v>8B731A76-4E6F-3F70-479B-144365F333C3</v>
      </c>
      <c r="B5511" t="str">
        <f t="shared" ca="1" si="175"/>
        <v>8b731a76-4e6f-3f70-479b-144365f333c3</v>
      </c>
      <c r="C5511" t="s">
        <v>5510</v>
      </c>
    </row>
    <row r="5512" spans="1:3" x14ac:dyDescent="0.25">
      <c r="A5512" s="2" t="str">
        <f t="shared" ca="1" si="174"/>
        <v>EA9E7BC0-A49A-24F0-425C-75BD569C06D0</v>
      </c>
      <c r="B5512" t="str">
        <f t="shared" ca="1" si="175"/>
        <v>ea9e7bc0-a49a-24f0-425c-75bd569c06d0</v>
      </c>
      <c r="C5512" t="s">
        <v>5511</v>
      </c>
    </row>
    <row r="5513" spans="1:3" x14ac:dyDescent="0.25">
      <c r="A5513" s="2" t="str">
        <f t="shared" ca="1" si="174"/>
        <v>600B3653-0AF6-14CB-379F-8868B7D85DBB</v>
      </c>
      <c r="B5513" t="str">
        <f t="shared" ca="1" si="175"/>
        <v>600b3653-0af6-14cb-379f-8868b7d85dbb</v>
      </c>
      <c r="C5513" t="s">
        <v>5512</v>
      </c>
    </row>
    <row r="5514" spans="1:3" x14ac:dyDescent="0.25">
      <c r="A5514" s="2" t="str">
        <f t="shared" ca="1" si="174"/>
        <v>F3004F39-0DFF-7A84-00B8-4A0E469E0241</v>
      </c>
      <c r="B5514" t="str">
        <f t="shared" ca="1" si="175"/>
        <v>f3004f39-0dff-7a84-00b8-4a0e469e0241</v>
      </c>
      <c r="C5514" t="s">
        <v>5513</v>
      </c>
    </row>
    <row r="5515" spans="1:3" x14ac:dyDescent="0.25">
      <c r="A5515" s="2" t="str">
        <f t="shared" ca="1" si="174"/>
        <v>026A00CC-644A-9B10-8747-C6BA79FE4A9A</v>
      </c>
      <c r="B5515" t="str">
        <f t="shared" ca="1" si="175"/>
        <v>026a00cc-644a-9b10-8747-c6ba79fe4a9a</v>
      </c>
      <c r="C5515" t="s">
        <v>5514</v>
      </c>
    </row>
    <row r="5516" spans="1:3" x14ac:dyDescent="0.25">
      <c r="A5516" s="2" t="str">
        <f t="shared" ca="1" si="174"/>
        <v>75AA714A-1FD9-2C6D-6F9E-0234C33D4B9A</v>
      </c>
      <c r="B5516" t="str">
        <f t="shared" ca="1" si="175"/>
        <v>75aa714a-1fd9-2c6d-6f9e-0234c33d4b9a</v>
      </c>
      <c r="C5516" t="s">
        <v>5515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04"/>
  <sheetViews>
    <sheetView workbookViewId="0"/>
  </sheetViews>
  <sheetFormatPr defaultRowHeight="15" x14ac:dyDescent="0.25"/>
  <cols>
    <col min="1" max="1" width="50.140625" bestFit="1" customWidth="1"/>
    <col min="2" max="2" width="38.5703125" bestFit="1" customWidth="1"/>
  </cols>
  <sheetData>
    <row r="1" spans="1:1" x14ac:dyDescent="0.25">
      <c r="A1" s="2" t="s">
        <v>5516</v>
      </c>
    </row>
    <row r="2" spans="1:1" x14ac:dyDescent="0.25">
      <c r="A2" s="2" t="s">
        <v>5517</v>
      </c>
    </row>
    <row r="3" spans="1:1" x14ac:dyDescent="0.25">
      <c r="A3" s="2" t="s">
        <v>5518</v>
      </c>
    </row>
    <row r="4" spans="1:1" x14ac:dyDescent="0.25">
      <c r="A4" s="2" t="s">
        <v>5519</v>
      </c>
    </row>
    <row r="5" spans="1:1" x14ac:dyDescent="0.25">
      <c r="A5" s="2" t="s">
        <v>5520</v>
      </c>
    </row>
    <row r="6" spans="1:1" x14ac:dyDescent="0.25">
      <c r="A6" s="2" t="s">
        <v>5521</v>
      </c>
    </row>
    <row r="7" spans="1:1" x14ac:dyDescent="0.25">
      <c r="A7" s="2" t="s">
        <v>5522</v>
      </c>
    </row>
    <row r="8" spans="1:1" x14ac:dyDescent="0.25">
      <c r="A8" s="2" t="s">
        <v>5523</v>
      </c>
    </row>
    <row r="9" spans="1:1" x14ac:dyDescent="0.25">
      <c r="A9" s="2" t="s">
        <v>5524</v>
      </c>
    </row>
    <row r="10" spans="1:1" x14ac:dyDescent="0.25">
      <c r="A10" s="2" t="s">
        <v>5525</v>
      </c>
    </row>
    <row r="11" spans="1:1" x14ac:dyDescent="0.25">
      <c r="A11" s="2" t="s">
        <v>5526</v>
      </c>
    </row>
    <row r="12" spans="1:1" x14ac:dyDescent="0.25">
      <c r="A12" s="2" t="s">
        <v>5527</v>
      </c>
    </row>
    <row r="13" spans="1:1" x14ac:dyDescent="0.25">
      <c r="A13" s="2" t="s">
        <v>5528</v>
      </c>
    </row>
    <row r="14" spans="1:1" x14ac:dyDescent="0.25">
      <c r="A14" s="2" t="s">
        <v>5529</v>
      </c>
    </row>
    <row r="15" spans="1:1" x14ac:dyDescent="0.25">
      <c r="A15" s="2" t="s">
        <v>5530</v>
      </c>
    </row>
    <row r="16" spans="1:1" x14ac:dyDescent="0.25">
      <c r="A16" s="2" t="s">
        <v>5531</v>
      </c>
    </row>
    <row r="17" spans="1:1" x14ac:dyDescent="0.25">
      <c r="A17" s="2" t="s">
        <v>5532</v>
      </c>
    </row>
    <row r="18" spans="1:1" x14ac:dyDescent="0.25">
      <c r="A18" s="2" t="s">
        <v>5533</v>
      </c>
    </row>
    <row r="19" spans="1:1" x14ac:dyDescent="0.25">
      <c r="A19" s="2" t="s">
        <v>5534</v>
      </c>
    </row>
    <row r="20" spans="1:1" x14ac:dyDescent="0.25">
      <c r="A20" s="2" t="s">
        <v>5535</v>
      </c>
    </row>
    <row r="21" spans="1:1" x14ac:dyDescent="0.25">
      <c r="A21" s="2" t="s">
        <v>5536</v>
      </c>
    </row>
    <row r="22" spans="1:1" x14ac:dyDescent="0.25">
      <c r="A22" s="2" t="s">
        <v>5537</v>
      </c>
    </row>
    <row r="23" spans="1:1" x14ac:dyDescent="0.25">
      <c r="A23" s="2" t="s">
        <v>5538</v>
      </c>
    </row>
    <row r="24" spans="1:1" x14ac:dyDescent="0.25">
      <c r="A24" s="2" t="s">
        <v>5539</v>
      </c>
    </row>
    <row r="25" spans="1:1" x14ac:dyDescent="0.25">
      <c r="A25" s="2" t="s">
        <v>5540</v>
      </c>
    </row>
    <row r="26" spans="1:1" x14ac:dyDescent="0.25">
      <c r="A26" s="2" t="s">
        <v>5541</v>
      </c>
    </row>
    <row r="27" spans="1:1" x14ac:dyDescent="0.25">
      <c r="A27" s="2" t="s">
        <v>5542</v>
      </c>
    </row>
    <row r="28" spans="1:1" x14ac:dyDescent="0.25">
      <c r="A28" s="2" t="s">
        <v>5543</v>
      </c>
    </row>
    <row r="29" spans="1:1" x14ac:dyDescent="0.25">
      <c r="A29" s="2" t="s">
        <v>5544</v>
      </c>
    </row>
    <row r="30" spans="1:1" x14ac:dyDescent="0.25">
      <c r="A30" s="2" t="s">
        <v>5545</v>
      </c>
    </row>
    <row r="31" spans="1:1" x14ac:dyDescent="0.25">
      <c r="A31" s="2" t="s">
        <v>5546</v>
      </c>
    </row>
    <row r="32" spans="1:1" x14ac:dyDescent="0.25">
      <c r="A32" s="2" t="s">
        <v>5547</v>
      </c>
    </row>
    <row r="33" spans="1:1" x14ac:dyDescent="0.25">
      <c r="A33" s="2" t="s">
        <v>5548</v>
      </c>
    </row>
    <row r="34" spans="1:1" x14ac:dyDescent="0.25">
      <c r="A34" s="2" t="s">
        <v>5549</v>
      </c>
    </row>
    <row r="35" spans="1:1" x14ac:dyDescent="0.25">
      <c r="A35" s="2" t="s">
        <v>5550</v>
      </c>
    </row>
    <row r="36" spans="1:1" x14ac:dyDescent="0.25">
      <c r="A36" s="2" t="s">
        <v>5551</v>
      </c>
    </row>
    <row r="37" spans="1:1" x14ac:dyDescent="0.25">
      <c r="A37" s="2" t="s">
        <v>5552</v>
      </c>
    </row>
    <row r="38" spans="1:1" x14ac:dyDescent="0.25">
      <c r="A38" s="2" t="s">
        <v>5553</v>
      </c>
    </row>
    <row r="39" spans="1:1" x14ac:dyDescent="0.25">
      <c r="A39" s="2" t="s">
        <v>5554</v>
      </c>
    </row>
    <row r="40" spans="1:1" x14ac:dyDescent="0.25">
      <c r="A40" s="2" t="s">
        <v>5555</v>
      </c>
    </row>
    <row r="41" spans="1:1" x14ac:dyDescent="0.25">
      <c r="A41" s="2" t="s">
        <v>5556</v>
      </c>
    </row>
    <row r="42" spans="1:1" x14ac:dyDescent="0.25">
      <c r="A42" s="2" t="s">
        <v>5557</v>
      </c>
    </row>
    <row r="43" spans="1:1" x14ac:dyDescent="0.25">
      <c r="A43" s="2" t="s">
        <v>5558</v>
      </c>
    </row>
    <row r="44" spans="1:1" x14ac:dyDescent="0.25">
      <c r="A44" s="2" t="s">
        <v>5559</v>
      </c>
    </row>
    <row r="45" spans="1:1" x14ac:dyDescent="0.25">
      <c r="A45" s="2" t="s">
        <v>5560</v>
      </c>
    </row>
    <row r="46" spans="1:1" x14ac:dyDescent="0.25">
      <c r="A46" s="2" t="s">
        <v>5561</v>
      </c>
    </row>
    <row r="47" spans="1:1" x14ac:dyDescent="0.25">
      <c r="A47" s="2" t="s">
        <v>5562</v>
      </c>
    </row>
    <row r="48" spans="1:1" x14ac:dyDescent="0.25">
      <c r="A48" s="2" t="s">
        <v>5563</v>
      </c>
    </row>
    <row r="49" spans="1:1" x14ac:dyDescent="0.25">
      <c r="A49" s="2" t="s">
        <v>5564</v>
      </c>
    </row>
    <row r="50" spans="1:1" x14ac:dyDescent="0.25">
      <c r="A50" s="2" t="s">
        <v>5565</v>
      </c>
    </row>
    <row r="51" spans="1:1" x14ac:dyDescent="0.25">
      <c r="A51" s="2" t="s">
        <v>5566</v>
      </c>
    </row>
    <row r="52" spans="1:1" x14ac:dyDescent="0.25">
      <c r="A52" s="2" t="s">
        <v>5567</v>
      </c>
    </row>
    <row r="53" spans="1:1" x14ac:dyDescent="0.25">
      <c r="A53" s="2" t="s">
        <v>5568</v>
      </c>
    </row>
    <row r="54" spans="1:1" x14ac:dyDescent="0.25">
      <c r="A54" s="2" t="s">
        <v>5569</v>
      </c>
    </row>
    <row r="55" spans="1:1" x14ac:dyDescent="0.25">
      <c r="A55" s="2" t="s">
        <v>5570</v>
      </c>
    </row>
    <row r="56" spans="1:1" x14ac:dyDescent="0.25">
      <c r="A56" s="2" t="s">
        <v>5571</v>
      </c>
    </row>
    <row r="57" spans="1:1" x14ac:dyDescent="0.25">
      <c r="A57" s="2" t="s">
        <v>5572</v>
      </c>
    </row>
    <row r="58" spans="1:1" x14ac:dyDescent="0.25">
      <c r="A58" s="2" t="s">
        <v>5573</v>
      </c>
    </row>
    <row r="59" spans="1:1" x14ac:dyDescent="0.25">
      <c r="A59" s="2" t="s">
        <v>5574</v>
      </c>
    </row>
    <row r="60" spans="1:1" x14ac:dyDescent="0.25">
      <c r="A60" s="2" t="s">
        <v>5575</v>
      </c>
    </row>
    <row r="61" spans="1:1" x14ac:dyDescent="0.25">
      <c r="A61" s="2" t="s">
        <v>5576</v>
      </c>
    </row>
    <row r="62" spans="1:1" x14ac:dyDescent="0.25">
      <c r="A62" s="2" t="s">
        <v>5577</v>
      </c>
    </row>
    <row r="63" spans="1:1" x14ac:dyDescent="0.25">
      <c r="A63" s="2" t="s">
        <v>5578</v>
      </c>
    </row>
    <row r="64" spans="1:1" x14ac:dyDescent="0.25">
      <c r="A64" s="2" t="s">
        <v>5579</v>
      </c>
    </row>
    <row r="65" spans="1:1" x14ac:dyDescent="0.25">
      <c r="A65" s="2" t="s">
        <v>5580</v>
      </c>
    </row>
    <row r="66" spans="1:1" x14ac:dyDescent="0.25">
      <c r="A66" s="2" t="s">
        <v>5581</v>
      </c>
    </row>
    <row r="67" spans="1:1" x14ac:dyDescent="0.25">
      <c r="A67" s="2" t="s">
        <v>5582</v>
      </c>
    </row>
    <row r="68" spans="1:1" x14ac:dyDescent="0.25">
      <c r="A68" s="2" t="s">
        <v>5583</v>
      </c>
    </row>
    <row r="69" spans="1:1" x14ac:dyDescent="0.25">
      <c r="A69" s="2" t="s">
        <v>5584</v>
      </c>
    </row>
    <row r="70" spans="1:1" x14ac:dyDescent="0.25">
      <c r="A70" s="2" t="s">
        <v>5585</v>
      </c>
    </row>
    <row r="71" spans="1:1" x14ac:dyDescent="0.25">
      <c r="A71" s="2" t="s">
        <v>5586</v>
      </c>
    </row>
    <row r="72" spans="1:1" x14ac:dyDescent="0.25">
      <c r="A72" s="2" t="s">
        <v>5587</v>
      </c>
    </row>
    <row r="73" spans="1:1" x14ac:dyDescent="0.25">
      <c r="A73" s="2" t="s">
        <v>5588</v>
      </c>
    </row>
    <row r="74" spans="1:1" x14ac:dyDescent="0.25">
      <c r="A74" s="2" t="s">
        <v>5589</v>
      </c>
    </row>
    <row r="75" spans="1:1" x14ac:dyDescent="0.25">
      <c r="A75" s="2" t="s">
        <v>5590</v>
      </c>
    </row>
    <row r="76" spans="1:1" x14ac:dyDescent="0.25">
      <c r="A76" s="2" t="s">
        <v>5591</v>
      </c>
    </row>
    <row r="77" spans="1:1" x14ac:dyDescent="0.25">
      <c r="A77" s="2" t="s">
        <v>5592</v>
      </c>
    </row>
    <row r="78" spans="1:1" x14ac:dyDescent="0.25">
      <c r="A78" s="2" t="s">
        <v>5593</v>
      </c>
    </row>
    <row r="79" spans="1:1" x14ac:dyDescent="0.25">
      <c r="A79" s="2" t="s">
        <v>5594</v>
      </c>
    </row>
    <row r="80" spans="1:1" x14ac:dyDescent="0.25">
      <c r="A80" s="2" t="s">
        <v>5595</v>
      </c>
    </row>
    <row r="81" spans="1:1" x14ac:dyDescent="0.25">
      <c r="A81" s="2" t="s">
        <v>5596</v>
      </c>
    </row>
    <row r="82" spans="1:1" x14ac:dyDescent="0.25">
      <c r="A82" s="2" t="s">
        <v>5597</v>
      </c>
    </row>
    <row r="83" spans="1:1" x14ac:dyDescent="0.25">
      <c r="A83" s="2" t="s">
        <v>5598</v>
      </c>
    </row>
    <row r="84" spans="1:1" x14ac:dyDescent="0.25">
      <c r="A84" s="2" t="s">
        <v>5599</v>
      </c>
    </row>
    <row r="85" spans="1:1" x14ac:dyDescent="0.25">
      <c r="A85" s="2" t="s">
        <v>5600</v>
      </c>
    </row>
    <row r="86" spans="1:1" x14ac:dyDescent="0.25">
      <c r="A86" s="2" t="s">
        <v>5601</v>
      </c>
    </row>
    <row r="87" spans="1:1" x14ac:dyDescent="0.25">
      <c r="A87" s="2" t="s">
        <v>5602</v>
      </c>
    </row>
    <row r="88" spans="1:1" x14ac:dyDescent="0.25">
      <c r="A88" s="2" t="s">
        <v>5603</v>
      </c>
    </row>
    <row r="89" spans="1:1" x14ac:dyDescent="0.25">
      <c r="A89" s="2" t="s">
        <v>5604</v>
      </c>
    </row>
    <row r="90" spans="1:1" x14ac:dyDescent="0.25">
      <c r="A90" s="2" t="s">
        <v>5605</v>
      </c>
    </row>
    <row r="91" spans="1:1" x14ac:dyDescent="0.25">
      <c r="A91" s="2" t="s">
        <v>5606</v>
      </c>
    </row>
    <row r="92" spans="1:1" x14ac:dyDescent="0.25">
      <c r="A92" s="2" t="s">
        <v>5607</v>
      </c>
    </row>
    <row r="93" spans="1:1" x14ac:dyDescent="0.25">
      <c r="A93" s="2" t="s">
        <v>5608</v>
      </c>
    </row>
    <row r="94" spans="1:1" x14ac:dyDescent="0.25">
      <c r="A94" s="2" t="s">
        <v>5609</v>
      </c>
    </row>
    <row r="95" spans="1:1" x14ac:dyDescent="0.25">
      <c r="A95" s="2" t="s">
        <v>5610</v>
      </c>
    </row>
    <row r="96" spans="1:1" x14ac:dyDescent="0.25">
      <c r="A96" s="2" t="s">
        <v>5611</v>
      </c>
    </row>
    <row r="97" spans="1:1" x14ac:dyDescent="0.25">
      <c r="A97" s="2" t="s">
        <v>5612</v>
      </c>
    </row>
    <row r="98" spans="1:1" x14ac:dyDescent="0.25">
      <c r="A98" s="2" t="s">
        <v>5613</v>
      </c>
    </row>
    <row r="99" spans="1:1" x14ac:dyDescent="0.25">
      <c r="A99" s="2" t="s">
        <v>5614</v>
      </c>
    </row>
    <row r="100" spans="1:1" x14ac:dyDescent="0.25">
      <c r="A100" s="2" t="s">
        <v>5615</v>
      </c>
    </row>
    <row r="101" spans="1:1" x14ac:dyDescent="0.25">
      <c r="A101" s="2" t="s">
        <v>5616</v>
      </c>
    </row>
    <row r="102" spans="1:1" x14ac:dyDescent="0.25">
      <c r="A102" s="2" t="s">
        <v>5617</v>
      </c>
    </row>
    <row r="103" spans="1:1" x14ac:dyDescent="0.25">
      <c r="A103" s="2" t="s">
        <v>5618</v>
      </c>
    </row>
    <row r="104" spans="1:1" x14ac:dyDescent="0.25">
      <c r="A104" s="2" t="s">
        <v>5619</v>
      </c>
    </row>
    <row r="105" spans="1:1" x14ac:dyDescent="0.25">
      <c r="A105" s="2" t="s">
        <v>5620</v>
      </c>
    </row>
    <row r="106" spans="1:1" x14ac:dyDescent="0.25">
      <c r="A106" s="2" t="s">
        <v>5621</v>
      </c>
    </row>
    <row r="107" spans="1:1" x14ac:dyDescent="0.25">
      <c r="A107" s="2" t="s">
        <v>5622</v>
      </c>
    </row>
    <row r="108" spans="1:1" x14ac:dyDescent="0.25">
      <c r="A108" s="2" t="s">
        <v>5623</v>
      </c>
    </row>
    <row r="109" spans="1:1" x14ac:dyDescent="0.25">
      <c r="A109" s="2" t="s">
        <v>5624</v>
      </c>
    </row>
    <row r="110" spans="1:1" x14ac:dyDescent="0.25">
      <c r="A110" s="2" t="s">
        <v>5625</v>
      </c>
    </row>
    <row r="111" spans="1:1" x14ac:dyDescent="0.25">
      <c r="A111" s="2" t="s">
        <v>5626</v>
      </c>
    </row>
    <row r="112" spans="1:1" x14ac:dyDescent="0.25">
      <c r="A112" s="2" t="s">
        <v>5627</v>
      </c>
    </row>
    <row r="113" spans="1:1" x14ac:dyDescent="0.25">
      <c r="A113" s="2" t="s">
        <v>5628</v>
      </c>
    </row>
    <row r="114" spans="1:1" x14ac:dyDescent="0.25">
      <c r="A114" s="2" t="s">
        <v>5629</v>
      </c>
    </row>
    <row r="115" spans="1:1" x14ac:dyDescent="0.25">
      <c r="A115" s="2" t="s">
        <v>5630</v>
      </c>
    </row>
    <row r="116" spans="1:1" x14ac:dyDescent="0.25">
      <c r="A116" s="2" t="s">
        <v>5631</v>
      </c>
    </row>
    <row r="117" spans="1:1" x14ac:dyDescent="0.25">
      <c r="A117" s="2" t="s">
        <v>5632</v>
      </c>
    </row>
    <row r="118" spans="1:1" x14ac:dyDescent="0.25">
      <c r="A118" s="2" t="s">
        <v>5633</v>
      </c>
    </row>
    <row r="119" spans="1:1" x14ac:dyDescent="0.25">
      <c r="A119" s="2" t="s">
        <v>5634</v>
      </c>
    </row>
    <row r="120" spans="1:1" x14ac:dyDescent="0.25">
      <c r="A120" s="2" t="s">
        <v>5635</v>
      </c>
    </row>
    <row r="121" spans="1:1" x14ac:dyDescent="0.25">
      <c r="A121" s="2" t="s">
        <v>5636</v>
      </c>
    </row>
    <row r="122" spans="1:1" x14ac:dyDescent="0.25">
      <c r="A122" s="2" t="s">
        <v>5637</v>
      </c>
    </row>
    <row r="123" spans="1:1" x14ac:dyDescent="0.25">
      <c r="A123" s="2" t="s">
        <v>5638</v>
      </c>
    </row>
    <row r="124" spans="1:1" x14ac:dyDescent="0.25">
      <c r="A124" s="2" t="s">
        <v>5639</v>
      </c>
    </row>
    <row r="125" spans="1:1" x14ac:dyDescent="0.25">
      <c r="A125" s="2" t="s">
        <v>5640</v>
      </c>
    </row>
    <row r="126" spans="1:1" x14ac:dyDescent="0.25">
      <c r="A126" s="2" t="s">
        <v>5641</v>
      </c>
    </row>
    <row r="127" spans="1:1" x14ac:dyDescent="0.25">
      <c r="A127" s="2" t="s">
        <v>5642</v>
      </c>
    </row>
    <row r="128" spans="1:1" x14ac:dyDescent="0.25">
      <c r="A128" s="2" t="s">
        <v>5643</v>
      </c>
    </row>
    <row r="129" spans="1:1" x14ac:dyDescent="0.25">
      <c r="A129" s="2" t="s">
        <v>5644</v>
      </c>
    </row>
    <row r="130" spans="1:1" x14ac:dyDescent="0.25">
      <c r="A130" s="2" t="s">
        <v>5645</v>
      </c>
    </row>
    <row r="131" spans="1:1" x14ac:dyDescent="0.25">
      <c r="A131" s="2" t="s">
        <v>5646</v>
      </c>
    </row>
    <row r="132" spans="1:1" x14ac:dyDescent="0.25">
      <c r="A132" s="2" t="s">
        <v>5647</v>
      </c>
    </row>
    <row r="133" spans="1:1" x14ac:dyDescent="0.25">
      <c r="A133" s="2" t="s">
        <v>5648</v>
      </c>
    </row>
    <row r="134" spans="1:1" x14ac:dyDescent="0.25">
      <c r="A134" s="2" t="s">
        <v>5649</v>
      </c>
    </row>
    <row r="135" spans="1:1" x14ac:dyDescent="0.25">
      <c r="A135" s="2" t="s">
        <v>5650</v>
      </c>
    </row>
    <row r="136" spans="1:1" x14ac:dyDescent="0.25">
      <c r="A136" s="2" t="s">
        <v>5651</v>
      </c>
    </row>
    <row r="137" spans="1:1" x14ac:dyDescent="0.25">
      <c r="A137" s="2" t="s">
        <v>5652</v>
      </c>
    </row>
    <row r="138" spans="1:1" x14ac:dyDescent="0.25">
      <c r="A138" s="2" t="s">
        <v>5653</v>
      </c>
    </row>
    <row r="139" spans="1:1" x14ac:dyDescent="0.25">
      <c r="A139" s="2" t="s">
        <v>5654</v>
      </c>
    </row>
    <row r="140" spans="1:1" x14ac:dyDescent="0.25">
      <c r="A140" s="2" t="s">
        <v>5655</v>
      </c>
    </row>
    <row r="141" spans="1:1" x14ac:dyDescent="0.25">
      <c r="A141" s="2" t="s">
        <v>5656</v>
      </c>
    </row>
    <row r="142" spans="1:1" x14ac:dyDescent="0.25">
      <c r="A142" s="2" t="s">
        <v>5657</v>
      </c>
    </row>
    <row r="143" spans="1:1" x14ac:dyDescent="0.25">
      <c r="A143" s="2" t="s">
        <v>5658</v>
      </c>
    </row>
    <row r="144" spans="1:1" x14ac:dyDescent="0.25">
      <c r="A144" s="2" t="s">
        <v>5659</v>
      </c>
    </row>
    <row r="145" spans="1:1" x14ac:dyDescent="0.25">
      <c r="A145" s="2" t="s">
        <v>5660</v>
      </c>
    </row>
    <row r="146" spans="1:1" x14ac:dyDescent="0.25">
      <c r="A146" s="2" t="s">
        <v>5661</v>
      </c>
    </row>
    <row r="147" spans="1:1" x14ac:dyDescent="0.25">
      <c r="A147" s="2" t="s">
        <v>5662</v>
      </c>
    </row>
    <row r="148" spans="1:1" x14ac:dyDescent="0.25">
      <c r="A148" s="2" t="s">
        <v>5663</v>
      </c>
    </row>
    <row r="149" spans="1:1" x14ac:dyDescent="0.25">
      <c r="A149" s="2" t="s">
        <v>5664</v>
      </c>
    </row>
    <row r="150" spans="1:1" x14ac:dyDescent="0.25">
      <c r="A150" s="2" t="s">
        <v>5665</v>
      </c>
    </row>
    <row r="151" spans="1:1" x14ac:dyDescent="0.25">
      <c r="A151" s="2" t="s">
        <v>5666</v>
      </c>
    </row>
    <row r="152" spans="1:1" x14ac:dyDescent="0.25">
      <c r="A152" s="2" t="s">
        <v>5667</v>
      </c>
    </row>
    <row r="153" spans="1:1" x14ac:dyDescent="0.25">
      <c r="A153" s="2" t="s">
        <v>5668</v>
      </c>
    </row>
    <row r="154" spans="1:1" x14ac:dyDescent="0.25">
      <c r="A154" s="2" t="s">
        <v>5669</v>
      </c>
    </row>
    <row r="155" spans="1:1" x14ac:dyDescent="0.25">
      <c r="A155" s="2" t="s">
        <v>5670</v>
      </c>
    </row>
    <row r="156" spans="1:1" x14ac:dyDescent="0.25">
      <c r="A156" s="2" t="s">
        <v>5671</v>
      </c>
    </row>
    <row r="157" spans="1:1" x14ac:dyDescent="0.25">
      <c r="A157" s="2" t="s">
        <v>5672</v>
      </c>
    </row>
    <row r="158" spans="1:1" x14ac:dyDescent="0.25">
      <c r="A158" s="2" t="s">
        <v>5673</v>
      </c>
    </row>
    <row r="159" spans="1:1" x14ac:dyDescent="0.25">
      <c r="A159" s="2" t="s">
        <v>5674</v>
      </c>
    </row>
    <row r="160" spans="1:1" x14ac:dyDescent="0.25">
      <c r="A160" s="2" t="s">
        <v>5675</v>
      </c>
    </row>
    <row r="161" spans="1:1" x14ac:dyDescent="0.25">
      <c r="A161" s="2" t="s">
        <v>5676</v>
      </c>
    </row>
    <row r="162" spans="1:1" x14ac:dyDescent="0.25">
      <c r="A162" s="2" t="s">
        <v>5677</v>
      </c>
    </row>
    <row r="163" spans="1:1" x14ac:dyDescent="0.25">
      <c r="A163" s="2" t="s">
        <v>5678</v>
      </c>
    </row>
    <row r="164" spans="1:1" x14ac:dyDescent="0.25">
      <c r="A164" s="2" t="s">
        <v>5679</v>
      </c>
    </row>
    <row r="165" spans="1:1" x14ac:dyDescent="0.25">
      <c r="A165" s="2" t="s">
        <v>5680</v>
      </c>
    </row>
    <row r="166" spans="1:1" x14ac:dyDescent="0.25">
      <c r="A166" s="2" t="s">
        <v>5681</v>
      </c>
    </row>
    <row r="167" spans="1:1" x14ac:dyDescent="0.25">
      <c r="A167" s="2" t="s">
        <v>5682</v>
      </c>
    </row>
    <row r="168" spans="1:1" x14ac:dyDescent="0.25">
      <c r="A168" s="2" t="s">
        <v>5683</v>
      </c>
    </row>
    <row r="169" spans="1:1" x14ac:dyDescent="0.25">
      <c r="A169" s="2" t="s">
        <v>5684</v>
      </c>
    </row>
    <row r="170" spans="1:1" x14ac:dyDescent="0.25">
      <c r="A170" s="2" t="s">
        <v>5685</v>
      </c>
    </row>
    <row r="171" spans="1:1" x14ac:dyDescent="0.25">
      <c r="A171" s="2" t="s">
        <v>5686</v>
      </c>
    </row>
    <row r="172" spans="1:1" x14ac:dyDescent="0.25">
      <c r="A172" s="2" t="s">
        <v>5687</v>
      </c>
    </row>
    <row r="173" spans="1:1" x14ac:dyDescent="0.25">
      <c r="A173" s="2" t="s">
        <v>5688</v>
      </c>
    </row>
    <row r="174" spans="1:1" x14ac:dyDescent="0.25">
      <c r="A174" s="2" t="s">
        <v>5689</v>
      </c>
    </row>
    <row r="175" spans="1:1" x14ac:dyDescent="0.25">
      <c r="A175" s="2" t="s">
        <v>5690</v>
      </c>
    </row>
    <row r="176" spans="1:1" x14ac:dyDescent="0.25">
      <c r="A176" s="2" t="s">
        <v>5691</v>
      </c>
    </row>
    <row r="177" spans="1:1" x14ac:dyDescent="0.25">
      <c r="A177" s="2" t="s">
        <v>5692</v>
      </c>
    </row>
    <row r="178" spans="1:1" x14ac:dyDescent="0.25">
      <c r="A178" s="2" t="s">
        <v>5693</v>
      </c>
    </row>
    <row r="179" spans="1:1" x14ac:dyDescent="0.25">
      <c r="A179" s="2" t="s">
        <v>5694</v>
      </c>
    </row>
    <row r="180" spans="1:1" x14ac:dyDescent="0.25">
      <c r="A180" s="2" t="s">
        <v>5695</v>
      </c>
    </row>
    <row r="181" spans="1:1" x14ac:dyDescent="0.25">
      <c r="A181" s="2" t="s">
        <v>5696</v>
      </c>
    </row>
    <row r="182" spans="1:1" x14ac:dyDescent="0.25">
      <c r="A182" s="2" t="s">
        <v>5697</v>
      </c>
    </row>
    <row r="183" spans="1:1" x14ac:dyDescent="0.25">
      <c r="A183" s="2" t="s">
        <v>5698</v>
      </c>
    </row>
    <row r="184" spans="1:1" x14ac:dyDescent="0.25">
      <c r="A184" s="2" t="s">
        <v>5699</v>
      </c>
    </row>
    <row r="185" spans="1:1" x14ac:dyDescent="0.25">
      <c r="A185" s="2" t="s">
        <v>5700</v>
      </c>
    </row>
    <row r="186" spans="1:1" x14ac:dyDescent="0.25">
      <c r="A186" s="2" t="s">
        <v>5701</v>
      </c>
    </row>
    <row r="187" spans="1:1" x14ac:dyDescent="0.25">
      <c r="A187" s="2" t="s">
        <v>5702</v>
      </c>
    </row>
    <row r="188" spans="1:1" x14ac:dyDescent="0.25">
      <c r="A188" s="2" t="s">
        <v>5703</v>
      </c>
    </row>
    <row r="189" spans="1:1" x14ac:dyDescent="0.25">
      <c r="A189" s="2" t="s">
        <v>5704</v>
      </c>
    </row>
    <row r="190" spans="1:1" x14ac:dyDescent="0.25">
      <c r="A190" s="2" t="s">
        <v>5705</v>
      </c>
    </row>
    <row r="191" spans="1:1" x14ac:dyDescent="0.25">
      <c r="A191" s="2" t="s">
        <v>5706</v>
      </c>
    </row>
    <row r="192" spans="1:1" x14ac:dyDescent="0.25">
      <c r="A192" s="2" t="s">
        <v>5707</v>
      </c>
    </row>
    <row r="193" spans="1:1" x14ac:dyDescent="0.25">
      <c r="A193" s="2" t="s">
        <v>5708</v>
      </c>
    </row>
    <row r="194" spans="1:1" x14ac:dyDescent="0.25">
      <c r="A194" s="2" t="s">
        <v>5709</v>
      </c>
    </row>
    <row r="195" spans="1:1" x14ac:dyDescent="0.25">
      <c r="A195" s="2" t="s">
        <v>5710</v>
      </c>
    </row>
    <row r="196" spans="1:1" x14ac:dyDescent="0.25">
      <c r="A196" s="2" t="s">
        <v>5711</v>
      </c>
    </row>
    <row r="197" spans="1:1" x14ac:dyDescent="0.25">
      <c r="A197" s="2" t="s">
        <v>5712</v>
      </c>
    </row>
    <row r="198" spans="1:1" x14ac:dyDescent="0.25">
      <c r="A198" s="2" t="s">
        <v>5713</v>
      </c>
    </row>
    <row r="199" spans="1:1" x14ac:dyDescent="0.25">
      <c r="A199" s="2" t="s">
        <v>5714</v>
      </c>
    </row>
    <row r="200" spans="1:1" x14ac:dyDescent="0.25">
      <c r="A200" s="2" t="s">
        <v>5715</v>
      </c>
    </row>
    <row r="201" spans="1:1" x14ac:dyDescent="0.25">
      <c r="A201" s="2" t="s">
        <v>5716</v>
      </c>
    </row>
    <row r="202" spans="1:1" x14ac:dyDescent="0.25">
      <c r="A202" s="2" t="s">
        <v>5717</v>
      </c>
    </row>
    <row r="203" spans="1:1" x14ac:dyDescent="0.25">
      <c r="A203" s="2" t="s">
        <v>5718</v>
      </c>
    </row>
    <row r="204" spans="1:1" x14ac:dyDescent="0.25">
      <c r="A204" s="2" t="s">
        <v>5719</v>
      </c>
    </row>
    <row r="205" spans="1:1" x14ac:dyDescent="0.25">
      <c r="A205" s="2" t="s">
        <v>5720</v>
      </c>
    </row>
    <row r="206" spans="1:1" x14ac:dyDescent="0.25">
      <c r="A206" s="2" t="s">
        <v>5721</v>
      </c>
    </row>
    <row r="207" spans="1:1" x14ac:dyDescent="0.25">
      <c r="A207" s="2" t="s">
        <v>5722</v>
      </c>
    </row>
    <row r="208" spans="1:1" x14ac:dyDescent="0.25">
      <c r="A208" s="2" t="s">
        <v>5723</v>
      </c>
    </row>
    <row r="209" spans="1:1" x14ac:dyDescent="0.25">
      <c r="A209" s="2" t="s">
        <v>5724</v>
      </c>
    </row>
    <row r="210" spans="1:1" x14ac:dyDescent="0.25">
      <c r="A210" s="2" t="s">
        <v>5725</v>
      </c>
    </row>
    <row r="211" spans="1:1" x14ac:dyDescent="0.25">
      <c r="A211" s="2" t="s">
        <v>5726</v>
      </c>
    </row>
    <row r="212" spans="1:1" x14ac:dyDescent="0.25">
      <c r="A212" s="2" t="s">
        <v>5727</v>
      </c>
    </row>
    <row r="213" spans="1:1" x14ac:dyDescent="0.25">
      <c r="A213" s="2" t="s">
        <v>5728</v>
      </c>
    </row>
    <row r="214" spans="1:1" x14ac:dyDescent="0.25">
      <c r="A214" s="2" t="s">
        <v>5729</v>
      </c>
    </row>
    <row r="215" spans="1:1" x14ac:dyDescent="0.25">
      <c r="A215" s="2" t="s">
        <v>5730</v>
      </c>
    </row>
    <row r="216" spans="1:1" x14ac:dyDescent="0.25">
      <c r="A216" s="2" t="s">
        <v>5731</v>
      </c>
    </row>
    <row r="217" spans="1:1" x14ac:dyDescent="0.25">
      <c r="A217" s="2" t="s">
        <v>5732</v>
      </c>
    </row>
    <row r="218" spans="1:1" x14ac:dyDescent="0.25">
      <c r="A218" s="2" t="s">
        <v>5733</v>
      </c>
    </row>
    <row r="219" spans="1:1" x14ac:dyDescent="0.25">
      <c r="A219" s="2" t="s">
        <v>5734</v>
      </c>
    </row>
    <row r="220" spans="1:1" x14ac:dyDescent="0.25">
      <c r="A220" s="2" t="s">
        <v>5735</v>
      </c>
    </row>
    <row r="221" spans="1:1" x14ac:dyDescent="0.25">
      <c r="A221" s="2" t="s">
        <v>5736</v>
      </c>
    </row>
    <row r="222" spans="1:1" x14ac:dyDescent="0.25">
      <c r="A222" s="2" t="s">
        <v>5737</v>
      </c>
    </row>
    <row r="223" spans="1:1" x14ac:dyDescent="0.25">
      <c r="A223" s="2" t="s">
        <v>5738</v>
      </c>
    </row>
    <row r="224" spans="1:1" x14ac:dyDescent="0.25">
      <c r="A224" s="2" t="s">
        <v>5739</v>
      </c>
    </row>
    <row r="225" spans="1:1" x14ac:dyDescent="0.25">
      <c r="A225" s="2" t="s">
        <v>5740</v>
      </c>
    </row>
    <row r="226" spans="1:1" x14ac:dyDescent="0.25">
      <c r="A226" s="2" t="s">
        <v>5741</v>
      </c>
    </row>
    <row r="227" spans="1:1" x14ac:dyDescent="0.25">
      <c r="A227" s="2" t="s">
        <v>5742</v>
      </c>
    </row>
    <row r="228" spans="1:1" x14ac:dyDescent="0.25">
      <c r="A228" s="2" t="s">
        <v>5743</v>
      </c>
    </row>
    <row r="229" spans="1:1" x14ac:dyDescent="0.25">
      <c r="A229" s="2" t="s">
        <v>5744</v>
      </c>
    </row>
    <row r="230" spans="1:1" x14ac:dyDescent="0.25">
      <c r="A230" s="2" t="s">
        <v>5745</v>
      </c>
    </row>
    <row r="231" spans="1:1" x14ac:dyDescent="0.25">
      <c r="A231" s="2" t="s">
        <v>5746</v>
      </c>
    </row>
    <row r="232" spans="1:1" x14ac:dyDescent="0.25">
      <c r="A232" s="2" t="s">
        <v>5747</v>
      </c>
    </row>
    <row r="233" spans="1:1" x14ac:dyDescent="0.25">
      <c r="A233" s="2" t="s">
        <v>5748</v>
      </c>
    </row>
    <row r="234" spans="1:1" x14ac:dyDescent="0.25">
      <c r="A234" s="2" t="s">
        <v>5749</v>
      </c>
    </row>
    <row r="235" spans="1:1" x14ac:dyDescent="0.25">
      <c r="A235" s="2" t="s">
        <v>5750</v>
      </c>
    </row>
    <row r="236" spans="1:1" x14ac:dyDescent="0.25">
      <c r="A236" s="2" t="s">
        <v>5751</v>
      </c>
    </row>
    <row r="237" spans="1:1" x14ac:dyDescent="0.25">
      <c r="A237" s="2" t="s">
        <v>5752</v>
      </c>
    </row>
    <row r="238" spans="1:1" x14ac:dyDescent="0.25">
      <c r="A238" s="2" t="s">
        <v>5753</v>
      </c>
    </row>
    <row r="239" spans="1:1" x14ac:dyDescent="0.25">
      <c r="A239" s="2" t="s">
        <v>5754</v>
      </c>
    </row>
    <row r="240" spans="1:1" x14ac:dyDescent="0.25">
      <c r="A240" s="2" t="s">
        <v>5755</v>
      </c>
    </row>
    <row r="241" spans="1:1" x14ac:dyDescent="0.25">
      <c r="A241" s="2" t="s">
        <v>5756</v>
      </c>
    </row>
    <row r="242" spans="1:1" x14ac:dyDescent="0.25">
      <c r="A242" s="2" t="s">
        <v>5757</v>
      </c>
    </row>
    <row r="243" spans="1:1" x14ac:dyDescent="0.25">
      <c r="A243" s="2" t="s">
        <v>5758</v>
      </c>
    </row>
    <row r="244" spans="1:1" x14ac:dyDescent="0.25">
      <c r="A244" s="2" t="s">
        <v>5759</v>
      </c>
    </row>
    <row r="245" spans="1:1" x14ac:dyDescent="0.25">
      <c r="A245" s="2" t="s">
        <v>5760</v>
      </c>
    </row>
    <row r="246" spans="1:1" x14ac:dyDescent="0.25">
      <c r="A246" s="2" t="s">
        <v>5761</v>
      </c>
    </row>
    <row r="247" spans="1:1" x14ac:dyDescent="0.25">
      <c r="A247" s="2" t="s">
        <v>5762</v>
      </c>
    </row>
    <row r="248" spans="1:1" x14ac:dyDescent="0.25">
      <c r="A248" s="2" t="s">
        <v>5763</v>
      </c>
    </row>
    <row r="249" spans="1:1" x14ac:dyDescent="0.25">
      <c r="A249" s="2" t="s">
        <v>5764</v>
      </c>
    </row>
    <row r="250" spans="1:1" x14ac:dyDescent="0.25">
      <c r="A250" s="2" t="s">
        <v>5765</v>
      </c>
    </row>
    <row r="251" spans="1:1" x14ac:dyDescent="0.25">
      <c r="A251" s="2" t="s">
        <v>5766</v>
      </c>
    </row>
    <row r="252" spans="1:1" x14ac:dyDescent="0.25">
      <c r="A252" s="2" t="s">
        <v>5767</v>
      </c>
    </row>
    <row r="253" spans="1:1" x14ac:dyDescent="0.25">
      <c r="A253" s="2" t="s">
        <v>5768</v>
      </c>
    </row>
    <row r="254" spans="1:1" x14ac:dyDescent="0.25">
      <c r="A254" s="2" t="s">
        <v>5769</v>
      </c>
    </row>
    <row r="255" spans="1:1" x14ac:dyDescent="0.25">
      <c r="A255" s="2" t="s">
        <v>5770</v>
      </c>
    </row>
    <row r="256" spans="1:1" x14ac:dyDescent="0.25">
      <c r="A256" s="2" t="s">
        <v>5771</v>
      </c>
    </row>
    <row r="257" spans="1:1" x14ac:dyDescent="0.25">
      <c r="A257" s="2" t="s">
        <v>5772</v>
      </c>
    </row>
    <row r="258" spans="1:1" x14ac:dyDescent="0.25">
      <c r="A258" s="2" t="s">
        <v>5773</v>
      </c>
    </row>
    <row r="259" spans="1:1" x14ac:dyDescent="0.25">
      <c r="A259" s="2" t="s">
        <v>5774</v>
      </c>
    </row>
    <row r="260" spans="1:1" x14ac:dyDescent="0.25">
      <c r="A260" s="2" t="s">
        <v>5775</v>
      </c>
    </row>
    <row r="261" spans="1:1" x14ac:dyDescent="0.25">
      <c r="A261" s="2" t="s">
        <v>5776</v>
      </c>
    </row>
    <row r="262" spans="1:1" x14ac:dyDescent="0.25">
      <c r="A262" s="2" t="s">
        <v>5777</v>
      </c>
    </row>
    <row r="263" spans="1:1" x14ac:dyDescent="0.25">
      <c r="A263" s="2" t="s">
        <v>5778</v>
      </c>
    </row>
    <row r="264" spans="1:1" x14ac:dyDescent="0.25">
      <c r="A264" s="2" t="s">
        <v>5779</v>
      </c>
    </row>
    <row r="265" spans="1:1" x14ac:dyDescent="0.25">
      <c r="A265" s="2" t="s">
        <v>5780</v>
      </c>
    </row>
    <row r="266" spans="1:1" x14ac:dyDescent="0.25">
      <c r="A266" s="2" t="s">
        <v>5781</v>
      </c>
    </row>
    <row r="267" spans="1:1" x14ac:dyDescent="0.25">
      <c r="A267" s="2" t="s">
        <v>5782</v>
      </c>
    </row>
    <row r="268" spans="1:1" x14ac:dyDescent="0.25">
      <c r="A268" s="2" t="s">
        <v>5783</v>
      </c>
    </row>
    <row r="269" spans="1:1" x14ac:dyDescent="0.25">
      <c r="A269" s="2" t="s">
        <v>5784</v>
      </c>
    </row>
    <row r="270" spans="1:1" x14ac:dyDescent="0.25">
      <c r="A270" s="2" t="s">
        <v>5785</v>
      </c>
    </row>
    <row r="271" spans="1:1" x14ac:dyDescent="0.25">
      <c r="A271" s="2" t="s">
        <v>5786</v>
      </c>
    </row>
    <row r="272" spans="1:1" x14ac:dyDescent="0.25">
      <c r="A272" s="2" t="s">
        <v>5787</v>
      </c>
    </row>
    <row r="273" spans="1:1" x14ac:dyDescent="0.25">
      <c r="A273" s="2" t="s">
        <v>5788</v>
      </c>
    </row>
    <row r="274" spans="1:1" x14ac:dyDescent="0.25">
      <c r="A274" s="2" t="s">
        <v>5789</v>
      </c>
    </row>
    <row r="275" spans="1:1" x14ac:dyDescent="0.25">
      <c r="A275" s="2" t="s">
        <v>5790</v>
      </c>
    </row>
    <row r="276" spans="1:1" x14ac:dyDescent="0.25">
      <c r="A276" s="2" t="s">
        <v>5791</v>
      </c>
    </row>
    <row r="277" spans="1:1" x14ac:dyDescent="0.25">
      <c r="A277" s="2" t="s">
        <v>5792</v>
      </c>
    </row>
    <row r="278" spans="1:1" x14ac:dyDescent="0.25">
      <c r="A278" s="2" t="s">
        <v>5793</v>
      </c>
    </row>
    <row r="279" spans="1:1" x14ac:dyDescent="0.25">
      <c r="A279" s="2" t="s">
        <v>5794</v>
      </c>
    </row>
    <row r="280" spans="1:1" x14ac:dyDescent="0.25">
      <c r="A280" s="2" t="s">
        <v>5795</v>
      </c>
    </row>
    <row r="281" spans="1:1" x14ac:dyDescent="0.25">
      <c r="A281" s="2" t="s">
        <v>5796</v>
      </c>
    </row>
    <row r="282" spans="1:1" x14ac:dyDescent="0.25">
      <c r="A282" s="2" t="s">
        <v>5797</v>
      </c>
    </row>
    <row r="283" spans="1:1" x14ac:dyDescent="0.25">
      <c r="A283" s="2" t="s">
        <v>5798</v>
      </c>
    </row>
    <row r="284" spans="1:1" x14ac:dyDescent="0.25">
      <c r="A284" s="2" t="s">
        <v>5799</v>
      </c>
    </row>
    <row r="285" spans="1:1" x14ac:dyDescent="0.25">
      <c r="A285" s="2" t="s">
        <v>5800</v>
      </c>
    </row>
    <row r="286" spans="1:1" x14ac:dyDescent="0.25">
      <c r="A286" s="2" t="s">
        <v>5801</v>
      </c>
    </row>
    <row r="287" spans="1:1" x14ac:dyDescent="0.25">
      <c r="A287" s="2" t="s">
        <v>5802</v>
      </c>
    </row>
    <row r="288" spans="1:1" x14ac:dyDescent="0.25">
      <c r="A288" s="2" t="s">
        <v>5803</v>
      </c>
    </row>
    <row r="289" spans="1:1" x14ac:dyDescent="0.25">
      <c r="A289" s="2" t="s">
        <v>5804</v>
      </c>
    </row>
    <row r="290" spans="1:1" x14ac:dyDescent="0.25">
      <c r="A290" s="2" t="s">
        <v>5805</v>
      </c>
    </row>
    <row r="291" spans="1:1" x14ac:dyDescent="0.25">
      <c r="A291" s="2" t="s">
        <v>5806</v>
      </c>
    </row>
    <row r="292" spans="1:1" x14ac:dyDescent="0.25">
      <c r="A292" s="2" t="s">
        <v>5807</v>
      </c>
    </row>
    <row r="293" spans="1:1" x14ac:dyDescent="0.25">
      <c r="A293" s="2" t="s">
        <v>5808</v>
      </c>
    </row>
    <row r="294" spans="1:1" x14ac:dyDescent="0.25">
      <c r="A294" s="2" t="s">
        <v>5809</v>
      </c>
    </row>
    <row r="295" spans="1:1" x14ac:dyDescent="0.25">
      <c r="A295" s="2" t="s">
        <v>5810</v>
      </c>
    </row>
    <row r="296" spans="1:1" x14ac:dyDescent="0.25">
      <c r="A296" s="2" t="s">
        <v>5811</v>
      </c>
    </row>
    <row r="297" spans="1:1" x14ac:dyDescent="0.25">
      <c r="A297" s="2" t="s">
        <v>5812</v>
      </c>
    </row>
    <row r="298" spans="1:1" x14ac:dyDescent="0.25">
      <c r="A298" s="2" t="s">
        <v>5813</v>
      </c>
    </row>
    <row r="299" spans="1:1" x14ac:dyDescent="0.25">
      <c r="A299" s="2" t="s">
        <v>5814</v>
      </c>
    </row>
    <row r="300" spans="1:1" x14ac:dyDescent="0.25">
      <c r="A300" s="2" t="s">
        <v>5815</v>
      </c>
    </row>
    <row r="301" spans="1:1" x14ac:dyDescent="0.25">
      <c r="A301" s="2" t="s">
        <v>5816</v>
      </c>
    </row>
    <row r="302" spans="1:1" x14ac:dyDescent="0.25">
      <c r="A302" s="2" t="s">
        <v>5817</v>
      </c>
    </row>
    <row r="303" spans="1:1" x14ac:dyDescent="0.25">
      <c r="A303" s="2" t="s">
        <v>5818</v>
      </c>
    </row>
    <row r="304" spans="1:1" x14ac:dyDescent="0.25">
      <c r="A304" s="2" t="s">
        <v>5819</v>
      </c>
    </row>
    <row r="305" spans="1:1" x14ac:dyDescent="0.25">
      <c r="A305" s="2" t="s">
        <v>5820</v>
      </c>
    </row>
    <row r="306" spans="1:1" x14ac:dyDescent="0.25">
      <c r="A306" s="2" t="s">
        <v>5821</v>
      </c>
    </row>
    <row r="307" spans="1:1" x14ac:dyDescent="0.25">
      <c r="A307" s="2" t="s">
        <v>5822</v>
      </c>
    </row>
    <row r="308" spans="1:1" x14ac:dyDescent="0.25">
      <c r="A308" s="2" t="s">
        <v>5823</v>
      </c>
    </row>
    <row r="309" spans="1:1" x14ac:dyDescent="0.25">
      <c r="A309" s="2" t="s">
        <v>5824</v>
      </c>
    </row>
    <row r="310" spans="1:1" x14ac:dyDescent="0.25">
      <c r="A310" s="2" t="s">
        <v>5825</v>
      </c>
    </row>
    <row r="311" spans="1:1" x14ac:dyDescent="0.25">
      <c r="A311" s="2" t="s">
        <v>5826</v>
      </c>
    </row>
    <row r="312" spans="1:1" x14ac:dyDescent="0.25">
      <c r="A312" s="2" t="s">
        <v>5827</v>
      </c>
    </row>
    <row r="313" spans="1:1" x14ac:dyDescent="0.25">
      <c r="A313" s="2" t="s">
        <v>5828</v>
      </c>
    </row>
    <row r="314" spans="1:1" x14ac:dyDescent="0.25">
      <c r="A314" s="2" t="s">
        <v>5829</v>
      </c>
    </row>
    <row r="315" spans="1:1" x14ac:dyDescent="0.25">
      <c r="A315" s="2" t="s">
        <v>5830</v>
      </c>
    </row>
    <row r="316" spans="1:1" x14ac:dyDescent="0.25">
      <c r="A316" s="2" t="s">
        <v>5831</v>
      </c>
    </row>
    <row r="317" spans="1:1" x14ac:dyDescent="0.25">
      <c r="A317" s="2" t="s">
        <v>5832</v>
      </c>
    </row>
    <row r="318" spans="1:1" x14ac:dyDescent="0.25">
      <c r="A318" s="2" t="s">
        <v>5833</v>
      </c>
    </row>
    <row r="319" spans="1:1" x14ac:dyDescent="0.25">
      <c r="A319" s="2" t="s">
        <v>5834</v>
      </c>
    </row>
    <row r="320" spans="1:1" x14ac:dyDescent="0.25">
      <c r="A320" s="2" t="s">
        <v>5835</v>
      </c>
    </row>
    <row r="321" spans="1:1" x14ac:dyDescent="0.25">
      <c r="A321" s="2" t="s">
        <v>5836</v>
      </c>
    </row>
    <row r="322" spans="1:1" x14ac:dyDescent="0.25">
      <c r="A322" s="2" t="s">
        <v>5837</v>
      </c>
    </row>
    <row r="323" spans="1:1" x14ac:dyDescent="0.25">
      <c r="A323" s="2" t="s">
        <v>5838</v>
      </c>
    </row>
    <row r="324" spans="1:1" x14ac:dyDescent="0.25">
      <c r="A324" s="2" t="s">
        <v>5839</v>
      </c>
    </row>
    <row r="325" spans="1:1" x14ac:dyDescent="0.25">
      <c r="A325" s="2" t="s">
        <v>5840</v>
      </c>
    </row>
    <row r="326" spans="1:1" x14ac:dyDescent="0.25">
      <c r="A326" s="2" t="s">
        <v>5841</v>
      </c>
    </row>
    <row r="327" spans="1:1" x14ac:dyDescent="0.25">
      <c r="A327" s="2" t="s">
        <v>5842</v>
      </c>
    </row>
    <row r="328" spans="1:1" x14ac:dyDescent="0.25">
      <c r="A328" s="2" t="s">
        <v>5843</v>
      </c>
    </row>
    <row r="329" spans="1:1" x14ac:dyDescent="0.25">
      <c r="A329" s="2" t="s">
        <v>5844</v>
      </c>
    </row>
    <row r="330" spans="1:1" x14ac:dyDescent="0.25">
      <c r="A330" s="2" t="s">
        <v>5845</v>
      </c>
    </row>
    <row r="331" spans="1:1" x14ac:dyDescent="0.25">
      <c r="A331" s="2" t="s">
        <v>5846</v>
      </c>
    </row>
    <row r="332" spans="1:1" x14ac:dyDescent="0.25">
      <c r="A332" s="2" t="s">
        <v>5847</v>
      </c>
    </row>
    <row r="333" spans="1:1" x14ac:dyDescent="0.25">
      <c r="A333" s="2" t="s">
        <v>5848</v>
      </c>
    </row>
    <row r="334" spans="1:1" x14ac:dyDescent="0.25">
      <c r="A334" s="2" t="s">
        <v>5849</v>
      </c>
    </row>
    <row r="335" spans="1:1" x14ac:dyDescent="0.25">
      <c r="A335" s="2" t="s">
        <v>5850</v>
      </c>
    </row>
    <row r="336" spans="1:1" x14ac:dyDescent="0.25">
      <c r="A336" s="2" t="s">
        <v>5851</v>
      </c>
    </row>
    <row r="337" spans="1:1" x14ac:dyDescent="0.25">
      <c r="A337" s="2" t="s">
        <v>5852</v>
      </c>
    </row>
    <row r="338" spans="1:1" x14ac:dyDescent="0.25">
      <c r="A338" s="2" t="s">
        <v>5853</v>
      </c>
    </row>
    <row r="339" spans="1:1" x14ac:dyDescent="0.25">
      <c r="A339" s="2" t="s">
        <v>5854</v>
      </c>
    </row>
    <row r="340" spans="1:1" x14ac:dyDescent="0.25">
      <c r="A340" s="2" t="s">
        <v>5855</v>
      </c>
    </row>
    <row r="341" spans="1:1" x14ac:dyDescent="0.25">
      <c r="A341" s="2" t="s">
        <v>5856</v>
      </c>
    </row>
    <row r="342" spans="1:1" x14ac:dyDescent="0.25">
      <c r="A342" s="2" t="s">
        <v>5857</v>
      </c>
    </row>
    <row r="343" spans="1:1" x14ac:dyDescent="0.25">
      <c r="A343" s="2" t="s">
        <v>5858</v>
      </c>
    </row>
    <row r="344" spans="1:1" x14ac:dyDescent="0.25">
      <c r="A344" s="2" t="s">
        <v>5859</v>
      </c>
    </row>
    <row r="345" spans="1:1" x14ac:dyDescent="0.25">
      <c r="A345" s="2" t="s">
        <v>5860</v>
      </c>
    </row>
    <row r="346" spans="1:1" x14ac:dyDescent="0.25">
      <c r="A346" s="2" t="s">
        <v>5861</v>
      </c>
    </row>
    <row r="347" spans="1:1" x14ac:dyDescent="0.25">
      <c r="A347" s="2" t="s">
        <v>5862</v>
      </c>
    </row>
    <row r="348" spans="1:1" x14ac:dyDescent="0.25">
      <c r="A348" s="2" t="s">
        <v>5863</v>
      </c>
    </row>
    <row r="349" spans="1:1" x14ac:dyDescent="0.25">
      <c r="A349" s="2" t="s">
        <v>5864</v>
      </c>
    </row>
    <row r="350" spans="1:1" x14ac:dyDescent="0.25">
      <c r="A350" s="2" t="s">
        <v>5865</v>
      </c>
    </row>
    <row r="351" spans="1:1" x14ac:dyDescent="0.25">
      <c r="A351" s="2" t="s">
        <v>5866</v>
      </c>
    </row>
    <row r="352" spans="1:1" x14ac:dyDescent="0.25">
      <c r="A352" s="2" t="s">
        <v>5867</v>
      </c>
    </row>
    <row r="353" spans="1:1" x14ac:dyDescent="0.25">
      <c r="A353" s="2" t="s">
        <v>5868</v>
      </c>
    </row>
    <row r="354" spans="1:1" x14ac:dyDescent="0.25">
      <c r="A354" s="2" t="s">
        <v>5869</v>
      </c>
    </row>
    <row r="355" spans="1:1" x14ac:dyDescent="0.25">
      <c r="A355" s="2" t="s">
        <v>5870</v>
      </c>
    </row>
    <row r="356" spans="1:1" x14ac:dyDescent="0.25">
      <c r="A356" s="2" t="s">
        <v>5871</v>
      </c>
    </row>
    <row r="357" spans="1:1" x14ac:dyDescent="0.25">
      <c r="A357" s="2" t="s">
        <v>5872</v>
      </c>
    </row>
    <row r="358" spans="1:1" x14ac:dyDescent="0.25">
      <c r="A358" s="2" t="s">
        <v>5873</v>
      </c>
    </row>
    <row r="359" spans="1:1" x14ac:dyDescent="0.25">
      <c r="A359" s="2" t="s">
        <v>5874</v>
      </c>
    </row>
    <row r="360" spans="1:1" x14ac:dyDescent="0.25">
      <c r="A360" s="2" t="s">
        <v>5875</v>
      </c>
    </row>
    <row r="361" spans="1:1" x14ac:dyDescent="0.25">
      <c r="A361" s="2" t="s">
        <v>5876</v>
      </c>
    </row>
    <row r="362" spans="1:1" x14ac:dyDescent="0.25">
      <c r="A362" s="2" t="s">
        <v>5877</v>
      </c>
    </row>
    <row r="363" spans="1:1" x14ac:dyDescent="0.25">
      <c r="A363" s="2" t="s">
        <v>5878</v>
      </c>
    </row>
    <row r="364" spans="1:1" x14ac:dyDescent="0.25">
      <c r="A364" s="2" t="s">
        <v>5879</v>
      </c>
    </row>
    <row r="365" spans="1:1" x14ac:dyDescent="0.25">
      <c r="A365" s="2" t="s">
        <v>5880</v>
      </c>
    </row>
    <row r="366" spans="1:1" x14ac:dyDescent="0.25">
      <c r="A366" s="2" t="s">
        <v>5881</v>
      </c>
    </row>
    <row r="367" spans="1:1" x14ac:dyDescent="0.25">
      <c r="A367" s="2" t="s">
        <v>5882</v>
      </c>
    </row>
    <row r="368" spans="1:1" x14ac:dyDescent="0.25">
      <c r="A368" s="2" t="s">
        <v>5883</v>
      </c>
    </row>
    <row r="369" spans="1:1" x14ac:dyDescent="0.25">
      <c r="A369" s="2" t="s">
        <v>5884</v>
      </c>
    </row>
    <row r="370" spans="1:1" x14ac:dyDescent="0.25">
      <c r="A370" s="2" t="s">
        <v>5885</v>
      </c>
    </row>
    <row r="371" spans="1:1" x14ac:dyDescent="0.25">
      <c r="A371" s="2" t="s">
        <v>5886</v>
      </c>
    </row>
    <row r="372" spans="1:1" x14ac:dyDescent="0.25">
      <c r="A372" s="2" t="s">
        <v>5887</v>
      </c>
    </row>
    <row r="373" spans="1:1" x14ac:dyDescent="0.25">
      <c r="A373" s="2" t="s">
        <v>5888</v>
      </c>
    </row>
    <row r="374" spans="1:1" x14ac:dyDescent="0.25">
      <c r="A374" s="2" t="s">
        <v>5889</v>
      </c>
    </row>
    <row r="375" spans="1:1" x14ac:dyDescent="0.25">
      <c r="A375" s="2" t="s">
        <v>5890</v>
      </c>
    </row>
    <row r="376" spans="1:1" x14ac:dyDescent="0.25">
      <c r="A376" s="2" t="s">
        <v>5891</v>
      </c>
    </row>
    <row r="377" spans="1:1" x14ac:dyDescent="0.25">
      <c r="A377" s="2" t="s">
        <v>5892</v>
      </c>
    </row>
    <row r="378" spans="1:1" x14ac:dyDescent="0.25">
      <c r="A378" s="2" t="s">
        <v>5893</v>
      </c>
    </row>
    <row r="379" spans="1:1" x14ac:dyDescent="0.25">
      <c r="A379" s="2" t="s">
        <v>5894</v>
      </c>
    </row>
    <row r="380" spans="1:1" x14ac:dyDescent="0.25">
      <c r="A380" s="2" t="s">
        <v>5895</v>
      </c>
    </row>
    <row r="381" spans="1:1" x14ac:dyDescent="0.25">
      <c r="A381" s="2" t="s">
        <v>5896</v>
      </c>
    </row>
    <row r="382" spans="1:1" x14ac:dyDescent="0.25">
      <c r="A382" s="2" t="s">
        <v>5897</v>
      </c>
    </row>
    <row r="383" spans="1:1" x14ac:dyDescent="0.25">
      <c r="A383" s="2" t="s">
        <v>5898</v>
      </c>
    </row>
    <row r="384" spans="1:1" x14ac:dyDescent="0.25">
      <c r="A384" s="2" t="s">
        <v>5899</v>
      </c>
    </row>
    <row r="385" spans="1:1" x14ac:dyDescent="0.25">
      <c r="A385" s="2" t="s">
        <v>5900</v>
      </c>
    </row>
    <row r="386" spans="1:1" x14ac:dyDescent="0.25">
      <c r="A386" s="2" t="s">
        <v>5901</v>
      </c>
    </row>
    <row r="387" spans="1:1" x14ac:dyDescent="0.25">
      <c r="A387" s="2" t="s">
        <v>5902</v>
      </c>
    </row>
    <row r="388" spans="1:1" x14ac:dyDescent="0.25">
      <c r="A388" s="2" t="s">
        <v>5903</v>
      </c>
    </row>
    <row r="389" spans="1:1" x14ac:dyDescent="0.25">
      <c r="A389" s="2" t="s">
        <v>5904</v>
      </c>
    </row>
    <row r="390" spans="1:1" x14ac:dyDescent="0.25">
      <c r="A390" s="2" t="s">
        <v>5905</v>
      </c>
    </row>
    <row r="391" spans="1:1" x14ac:dyDescent="0.25">
      <c r="A391" s="2" t="s">
        <v>5906</v>
      </c>
    </row>
    <row r="392" spans="1:1" x14ac:dyDescent="0.25">
      <c r="A392" s="2" t="s">
        <v>5907</v>
      </c>
    </row>
    <row r="393" spans="1:1" x14ac:dyDescent="0.25">
      <c r="A393" s="2" t="s">
        <v>5908</v>
      </c>
    </row>
    <row r="394" spans="1:1" x14ac:dyDescent="0.25">
      <c r="A394" s="2" t="s">
        <v>5909</v>
      </c>
    </row>
    <row r="395" spans="1:1" x14ac:dyDescent="0.25">
      <c r="A395" s="2" t="s">
        <v>5910</v>
      </c>
    </row>
    <row r="396" spans="1:1" x14ac:dyDescent="0.25">
      <c r="A396" s="2" t="s">
        <v>5911</v>
      </c>
    </row>
    <row r="397" spans="1:1" x14ac:dyDescent="0.25">
      <c r="A397" s="2" t="s">
        <v>5912</v>
      </c>
    </row>
    <row r="398" spans="1:1" x14ac:dyDescent="0.25">
      <c r="A398" s="2" t="s">
        <v>5913</v>
      </c>
    </row>
    <row r="399" spans="1:1" x14ac:dyDescent="0.25">
      <c r="A399" s="2" t="s">
        <v>5914</v>
      </c>
    </row>
    <row r="400" spans="1:1" x14ac:dyDescent="0.25">
      <c r="A400" s="2" t="s">
        <v>5915</v>
      </c>
    </row>
    <row r="401" spans="1:1" x14ac:dyDescent="0.25">
      <c r="A401" s="2" t="s">
        <v>5916</v>
      </c>
    </row>
    <row r="402" spans="1:1" x14ac:dyDescent="0.25">
      <c r="A402" s="2" t="s">
        <v>5917</v>
      </c>
    </row>
    <row r="403" spans="1:1" x14ac:dyDescent="0.25">
      <c r="A403" s="2" t="s">
        <v>5918</v>
      </c>
    </row>
    <row r="404" spans="1:1" x14ac:dyDescent="0.25">
      <c r="A404" s="2" t="s">
        <v>5919</v>
      </c>
    </row>
    <row r="405" spans="1:1" x14ac:dyDescent="0.25">
      <c r="A405" s="2" t="s">
        <v>5920</v>
      </c>
    </row>
    <row r="406" spans="1:1" x14ac:dyDescent="0.25">
      <c r="A406" s="2" t="s">
        <v>5921</v>
      </c>
    </row>
    <row r="407" spans="1:1" x14ac:dyDescent="0.25">
      <c r="A407" s="2" t="s">
        <v>5922</v>
      </c>
    </row>
    <row r="408" spans="1:1" x14ac:dyDescent="0.25">
      <c r="A408" s="2" t="s">
        <v>5923</v>
      </c>
    </row>
    <row r="409" spans="1:1" x14ac:dyDescent="0.25">
      <c r="A409" s="2" t="s">
        <v>5924</v>
      </c>
    </row>
    <row r="410" spans="1:1" x14ac:dyDescent="0.25">
      <c r="A410" s="2" t="s">
        <v>5925</v>
      </c>
    </row>
    <row r="411" spans="1:1" x14ac:dyDescent="0.25">
      <c r="A411" s="2" t="s">
        <v>5926</v>
      </c>
    </row>
    <row r="412" spans="1:1" x14ac:dyDescent="0.25">
      <c r="A412" s="2" t="s">
        <v>5927</v>
      </c>
    </row>
    <row r="413" spans="1:1" x14ac:dyDescent="0.25">
      <c r="A413" s="2" t="s">
        <v>5928</v>
      </c>
    </row>
    <row r="414" spans="1:1" x14ac:dyDescent="0.25">
      <c r="A414" s="2" t="s">
        <v>5929</v>
      </c>
    </row>
    <row r="415" spans="1:1" x14ac:dyDescent="0.25">
      <c r="A415" s="2" t="s">
        <v>5930</v>
      </c>
    </row>
    <row r="416" spans="1:1" x14ac:dyDescent="0.25">
      <c r="A416" s="2" t="s">
        <v>5931</v>
      </c>
    </row>
    <row r="417" spans="1:1" x14ac:dyDescent="0.25">
      <c r="A417" s="2" t="s">
        <v>5932</v>
      </c>
    </row>
    <row r="418" spans="1:1" x14ac:dyDescent="0.25">
      <c r="A418" s="2" t="s">
        <v>5933</v>
      </c>
    </row>
    <row r="419" spans="1:1" x14ac:dyDescent="0.25">
      <c r="A419" s="2" t="s">
        <v>5934</v>
      </c>
    </row>
    <row r="420" spans="1:1" x14ac:dyDescent="0.25">
      <c r="A420" s="2" t="s">
        <v>5935</v>
      </c>
    </row>
    <row r="421" spans="1:1" x14ac:dyDescent="0.25">
      <c r="A421" s="2" t="s">
        <v>5936</v>
      </c>
    </row>
    <row r="422" spans="1:1" x14ac:dyDescent="0.25">
      <c r="A422" s="2" t="s">
        <v>5937</v>
      </c>
    </row>
    <row r="423" spans="1:1" x14ac:dyDescent="0.25">
      <c r="A423" s="2" t="s">
        <v>5938</v>
      </c>
    </row>
    <row r="424" spans="1:1" x14ac:dyDescent="0.25">
      <c r="A424" s="2" t="s">
        <v>5939</v>
      </c>
    </row>
    <row r="425" spans="1:1" x14ac:dyDescent="0.25">
      <c r="A425" s="2" t="s">
        <v>5940</v>
      </c>
    </row>
    <row r="426" spans="1:1" x14ac:dyDescent="0.25">
      <c r="A426" s="2" t="s">
        <v>5941</v>
      </c>
    </row>
    <row r="427" spans="1:1" x14ac:dyDescent="0.25">
      <c r="A427" s="2" t="s">
        <v>5942</v>
      </c>
    </row>
    <row r="428" spans="1:1" x14ac:dyDescent="0.25">
      <c r="A428" s="2" t="s">
        <v>5943</v>
      </c>
    </row>
    <row r="429" spans="1:1" x14ac:dyDescent="0.25">
      <c r="A429" s="2" t="s">
        <v>5944</v>
      </c>
    </row>
    <row r="430" spans="1:1" x14ac:dyDescent="0.25">
      <c r="A430" s="2" t="s">
        <v>5945</v>
      </c>
    </row>
    <row r="431" spans="1:1" x14ac:dyDescent="0.25">
      <c r="A431" s="2" t="s">
        <v>5946</v>
      </c>
    </row>
    <row r="432" spans="1:1" x14ac:dyDescent="0.25">
      <c r="A432" s="2" t="s">
        <v>5947</v>
      </c>
    </row>
    <row r="433" spans="1:1" x14ac:dyDescent="0.25">
      <c r="A433" s="2" t="s">
        <v>5948</v>
      </c>
    </row>
    <row r="434" spans="1:1" x14ac:dyDescent="0.25">
      <c r="A434" s="2" t="s">
        <v>5949</v>
      </c>
    </row>
    <row r="435" spans="1:1" x14ac:dyDescent="0.25">
      <c r="A435" s="2" t="s">
        <v>5950</v>
      </c>
    </row>
    <row r="436" spans="1:1" x14ac:dyDescent="0.25">
      <c r="A436" s="2" t="s">
        <v>5951</v>
      </c>
    </row>
    <row r="437" spans="1:1" x14ac:dyDescent="0.25">
      <c r="A437" s="2" t="s">
        <v>5952</v>
      </c>
    </row>
    <row r="438" spans="1:1" x14ac:dyDescent="0.25">
      <c r="A438" s="2" t="s">
        <v>5953</v>
      </c>
    </row>
    <row r="439" spans="1:1" x14ac:dyDescent="0.25">
      <c r="A439" s="2" t="s">
        <v>5954</v>
      </c>
    </row>
    <row r="440" spans="1:1" x14ac:dyDescent="0.25">
      <c r="A440" s="2" t="s">
        <v>5955</v>
      </c>
    </row>
    <row r="441" spans="1:1" x14ac:dyDescent="0.25">
      <c r="A441" s="2" t="s">
        <v>5956</v>
      </c>
    </row>
    <row r="442" spans="1:1" x14ac:dyDescent="0.25">
      <c r="A442" s="2" t="s">
        <v>5957</v>
      </c>
    </row>
    <row r="443" spans="1:1" x14ac:dyDescent="0.25">
      <c r="A443" s="2" t="s">
        <v>5958</v>
      </c>
    </row>
    <row r="444" spans="1:1" x14ac:dyDescent="0.25">
      <c r="A444" s="2" t="s">
        <v>5959</v>
      </c>
    </row>
    <row r="445" spans="1:1" x14ac:dyDescent="0.25">
      <c r="A445" s="2" t="s">
        <v>5960</v>
      </c>
    </row>
    <row r="446" spans="1:1" x14ac:dyDescent="0.25">
      <c r="A446" s="2" t="s">
        <v>5961</v>
      </c>
    </row>
    <row r="447" spans="1:1" x14ac:dyDescent="0.25">
      <c r="A447" s="2" t="s">
        <v>5962</v>
      </c>
    </row>
    <row r="448" spans="1:1" x14ac:dyDescent="0.25">
      <c r="A448" s="2" t="s">
        <v>5963</v>
      </c>
    </row>
    <row r="449" spans="1:1" x14ac:dyDescent="0.25">
      <c r="A449" s="2" t="s">
        <v>5964</v>
      </c>
    </row>
    <row r="450" spans="1:1" x14ac:dyDescent="0.25">
      <c r="A450" s="2" t="s">
        <v>5965</v>
      </c>
    </row>
    <row r="451" spans="1:1" x14ac:dyDescent="0.25">
      <c r="A451" s="2" t="s">
        <v>5966</v>
      </c>
    </row>
    <row r="452" spans="1:1" x14ac:dyDescent="0.25">
      <c r="A452" s="2" t="s">
        <v>5967</v>
      </c>
    </row>
    <row r="453" spans="1:1" x14ac:dyDescent="0.25">
      <c r="A453" s="2" t="s">
        <v>5968</v>
      </c>
    </row>
    <row r="454" spans="1:1" x14ac:dyDescent="0.25">
      <c r="A454" s="2" t="s">
        <v>5969</v>
      </c>
    </row>
    <row r="455" spans="1:1" x14ac:dyDescent="0.25">
      <c r="A455" s="2" t="s">
        <v>5970</v>
      </c>
    </row>
    <row r="456" spans="1:1" x14ac:dyDescent="0.25">
      <c r="A456" s="2" t="s">
        <v>5971</v>
      </c>
    </row>
    <row r="457" spans="1:1" x14ac:dyDescent="0.25">
      <c r="A457" s="2" t="s">
        <v>5972</v>
      </c>
    </row>
    <row r="458" spans="1:1" x14ac:dyDescent="0.25">
      <c r="A458" s="2" t="s">
        <v>5973</v>
      </c>
    </row>
    <row r="459" spans="1:1" x14ac:dyDescent="0.25">
      <c r="A459" s="2" t="s">
        <v>5974</v>
      </c>
    </row>
    <row r="460" spans="1:1" x14ac:dyDescent="0.25">
      <c r="A460" s="2" t="s">
        <v>5975</v>
      </c>
    </row>
    <row r="461" spans="1:1" x14ac:dyDescent="0.25">
      <c r="A461" s="2" t="s">
        <v>5976</v>
      </c>
    </row>
    <row r="462" spans="1:1" x14ac:dyDescent="0.25">
      <c r="A462" s="2" t="s">
        <v>5977</v>
      </c>
    </row>
    <row r="463" spans="1:1" x14ac:dyDescent="0.25">
      <c r="A463" s="2" t="s">
        <v>5978</v>
      </c>
    </row>
    <row r="464" spans="1:1" x14ac:dyDescent="0.25">
      <c r="A464" s="2" t="s">
        <v>5979</v>
      </c>
    </row>
    <row r="465" spans="1:1" x14ac:dyDescent="0.25">
      <c r="A465" s="2" t="s">
        <v>5980</v>
      </c>
    </row>
    <row r="466" spans="1:1" x14ac:dyDescent="0.25">
      <c r="A466" s="2" t="s">
        <v>5981</v>
      </c>
    </row>
    <row r="467" spans="1:1" x14ac:dyDescent="0.25">
      <c r="A467" s="2" t="s">
        <v>5982</v>
      </c>
    </row>
    <row r="468" spans="1:1" x14ac:dyDescent="0.25">
      <c r="A468" s="2" t="s">
        <v>5983</v>
      </c>
    </row>
    <row r="469" spans="1:1" x14ac:dyDescent="0.25">
      <c r="A469" s="2" t="s">
        <v>5984</v>
      </c>
    </row>
    <row r="470" spans="1:1" x14ac:dyDescent="0.25">
      <c r="A470" s="2" t="s">
        <v>5985</v>
      </c>
    </row>
    <row r="471" spans="1:1" x14ac:dyDescent="0.25">
      <c r="A471" s="2" t="s">
        <v>5986</v>
      </c>
    </row>
    <row r="472" spans="1:1" x14ac:dyDescent="0.25">
      <c r="A472" s="2" t="s">
        <v>5987</v>
      </c>
    </row>
    <row r="473" spans="1:1" x14ac:dyDescent="0.25">
      <c r="A473" s="2" t="s">
        <v>5988</v>
      </c>
    </row>
    <row r="474" spans="1:1" x14ac:dyDescent="0.25">
      <c r="A474" s="2" t="s">
        <v>5989</v>
      </c>
    </row>
    <row r="475" spans="1:1" x14ac:dyDescent="0.25">
      <c r="A475" s="2" t="s">
        <v>5990</v>
      </c>
    </row>
    <row r="476" spans="1:1" x14ac:dyDescent="0.25">
      <c r="A476" s="2" t="s">
        <v>5991</v>
      </c>
    </row>
    <row r="477" spans="1:1" x14ac:dyDescent="0.25">
      <c r="A477" s="2" t="s">
        <v>5992</v>
      </c>
    </row>
    <row r="478" spans="1:1" x14ac:dyDescent="0.25">
      <c r="A478" s="2" t="s">
        <v>5993</v>
      </c>
    </row>
    <row r="479" spans="1:1" x14ac:dyDescent="0.25">
      <c r="A479" s="2" t="s">
        <v>5994</v>
      </c>
    </row>
    <row r="480" spans="1:1" x14ac:dyDescent="0.25">
      <c r="A480" s="2" t="s">
        <v>5995</v>
      </c>
    </row>
    <row r="481" spans="1:1" x14ac:dyDescent="0.25">
      <c r="A481" s="2" t="s">
        <v>5996</v>
      </c>
    </row>
    <row r="482" spans="1:1" x14ac:dyDescent="0.25">
      <c r="A482" s="2" t="s">
        <v>5997</v>
      </c>
    </row>
    <row r="483" spans="1:1" x14ac:dyDescent="0.25">
      <c r="A483" s="2" t="s">
        <v>5998</v>
      </c>
    </row>
    <row r="484" spans="1:1" x14ac:dyDescent="0.25">
      <c r="A484" s="2" t="s">
        <v>5999</v>
      </c>
    </row>
    <row r="485" spans="1:1" x14ac:dyDescent="0.25">
      <c r="A485" s="2" t="s">
        <v>6000</v>
      </c>
    </row>
    <row r="486" spans="1:1" x14ac:dyDescent="0.25">
      <c r="A486" s="2" t="s">
        <v>6001</v>
      </c>
    </row>
    <row r="487" spans="1:1" x14ac:dyDescent="0.25">
      <c r="A487" s="2" t="s">
        <v>6002</v>
      </c>
    </row>
    <row r="488" spans="1:1" x14ac:dyDescent="0.25">
      <c r="A488" s="2" t="s">
        <v>6003</v>
      </c>
    </row>
    <row r="489" spans="1:1" x14ac:dyDescent="0.25">
      <c r="A489" s="2" t="s">
        <v>6004</v>
      </c>
    </row>
    <row r="490" spans="1:1" x14ac:dyDescent="0.25">
      <c r="A490" s="2" t="s">
        <v>6005</v>
      </c>
    </row>
    <row r="491" spans="1:1" x14ac:dyDescent="0.25">
      <c r="A491" s="2" t="s">
        <v>6006</v>
      </c>
    </row>
    <row r="492" spans="1:1" x14ac:dyDescent="0.25">
      <c r="A492" s="2" t="s">
        <v>6007</v>
      </c>
    </row>
    <row r="493" spans="1:1" x14ac:dyDescent="0.25">
      <c r="A493" s="2" t="s">
        <v>6008</v>
      </c>
    </row>
    <row r="494" spans="1:1" x14ac:dyDescent="0.25">
      <c r="A494" s="2" t="s">
        <v>6009</v>
      </c>
    </row>
    <row r="495" spans="1:1" x14ac:dyDescent="0.25">
      <c r="A495" s="2" t="s">
        <v>6010</v>
      </c>
    </row>
    <row r="496" spans="1:1" x14ac:dyDescent="0.25">
      <c r="A496" s="2" t="s">
        <v>6011</v>
      </c>
    </row>
    <row r="497" spans="1:1" x14ac:dyDescent="0.25">
      <c r="A497" s="2" t="s">
        <v>6012</v>
      </c>
    </row>
    <row r="498" spans="1:1" x14ac:dyDescent="0.25">
      <c r="A498" s="2" t="s">
        <v>6013</v>
      </c>
    </row>
    <row r="499" spans="1:1" x14ac:dyDescent="0.25">
      <c r="A499" s="2" t="s">
        <v>6014</v>
      </c>
    </row>
    <row r="500" spans="1:1" x14ac:dyDescent="0.25">
      <c r="A500" s="2" t="s">
        <v>6015</v>
      </c>
    </row>
    <row r="501" spans="1:1" x14ac:dyDescent="0.25">
      <c r="A501" s="2" t="s">
        <v>6016</v>
      </c>
    </row>
    <row r="502" spans="1:1" x14ac:dyDescent="0.25">
      <c r="A502" s="2" t="s">
        <v>6017</v>
      </c>
    </row>
    <row r="503" spans="1:1" x14ac:dyDescent="0.25">
      <c r="A503" s="2" t="s">
        <v>6018</v>
      </c>
    </row>
    <row r="504" spans="1:1" x14ac:dyDescent="0.25">
      <c r="A504" s="2" t="s">
        <v>6019</v>
      </c>
    </row>
    <row r="505" spans="1:1" x14ac:dyDescent="0.25">
      <c r="A505" s="2" t="s">
        <v>6020</v>
      </c>
    </row>
    <row r="506" spans="1:1" x14ac:dyDescent="0.25">
      <c r="A506" s="2" t="s">
        <v>6021</v>
      </c>
    </row>
    <row r="507" spans="1:1" x14ac:dyDescent="0.25">
      <c r="A507" s="2" t="s">
        <v>6022</v>
      </c>
    </row>
    <row r="508" spans="1:1" x14ac:dyDescent="0.25">
      <c r="A508" s="2" t="s">
        <v>6023</v>
      </c>
    </row>
    <row r="509" spans="1:1" x14ac:dyDescent="0.25">
      <c r="A509" s="2" t="s">
        <v>6024</v>
      </c>
    </row>
    <row r="510" spans="1:1" x14ac:dyDescent="0.25">
      <c r="A510" s="2" t="s">
        <v>6025</v>
      </c>
    </row>
    <row r="511" spans="1:1" x14ac:dyDescent="0.25">
      <c r="A511" s="2" t="s">
        <v>6026</v>
      </c>
    </row>
    <row r="512" spans="1:1" x14ac:dyDescent="0.25">
      <c r="A512" s="2" t="s">
        <v>6027</v>
      </c>
    </row>
    <row r="513" spans="1:1" x14ac:dyDescent="0.25">
      <c r="A513" s="2" t="s">
        <v>6028</v>
      </c>
    </row>
    <row r="514" spans="1:1" x14ac:dyDescent="0.25">
      <c r="A514" s="2" t="s">
        <v>6029</v>
      </c>
    </row>
    <row r="515" spans="1:1" x14ac:dyDescent="0.25">
      <c r="A515" s="2" t="s">
        <v>6030</v>
      </c>
    </row>
    <row r="516" spans="1:1" x14ac:dyDescent="0.25">
      <c r="A516" s="2" t="s">
        <v>6031</v>
      </c>
    </row>
    <row r="517" spans="1:1" x14ac:dyDescent="0.25">
      <c r="A517" s="2" t="s">
        <v>6032</v>
      </c>
    </row>
    <row r="518" spans="1:1" x14ac:dyDescent="0.25">
      <c r="A518" s="2" t="s">
        <v>6033</v>
      </c>
    </row>
    <row r="519" spans="1:1" x14ac:dyDescent="0.25">
      <c r="A519" s="2" t="s">
        <v>6034</v>
      </c>
    </row>
    <row r="520" spans="1:1" x14ac:dyDescent="0.25">
      <c r="A520" s="2" t="s">
        <v>6035</v>
      </c>
    </row>
    <row r="521" spans="1:1" x14ac:dyDescent="0.25">
      <c r="A521" s="2" t="s">
        <v>6036</v>
      </c>
    </row>
    <row r="522" spans="1:1" x14ac:dyDescent="0.25">
      <c r="A522" s="2" t="s">
        <v>6037</v>
      </c>
    </row>
    <row r="523" spans="1:1" x14ac:dyDescent="0.25">
      <c r="A523" s="2" t="s">
        <v>6038</v>
      </c>
    </row>
    <row r="524" spans="1:1" x14ac:dyDescent="0.25">
      <c r="A524" s="2" t="s">
        <v>6039</v>
      </c>
    </row>
    <row r="525" spans="1:1" x14ac:dyDescent="0.25">
      <c r="A525" s="2" t="s">
        <v>6040</v>
      </c>
    </row>
    <row r="526" spans="1:1" x14ac:dyDescent="0.25">
      <c r="A526" s="2" t="s">
        <v>6041</v>
      </c>
    </row>
    <row r="527" spans="1:1" x14ac:dyDescent="0.25">
      <c r="A527" s="2" t="s">
        <v>6042</v>
      </c>
    </row>
    <row r="528" spans="1:1" x14ac:dyDescent="0.25">
      <c r="A528" s="2" t="s">
        <v>6043</v>
      </c>
    </row>
    <row r="529" spans="1:1" x14ac:dyDescent="0.25">
      <c r="A529" s="2" t="s">
        <v>6044</v>
      </c>
    </row>
    <row r="530" spans="1:1" x14ac:dyDescent="0.25">
      <c r="A530" s="2" t="s">
        <v>6045</v>
      </c>
    </row>
    <row r="531" spans="1:1" x14ac:dyDescent="0.25">
      <c r="A531" s="2" t="s">
        <v>6046</v>
      </c>
    </row>
    <row r="532" spans="1:1" x14ac:dyDescent="0.25">
      <c r="A532" s="2" t="s">
        <v>6047</v>
      </c>
    </row>
    <row r="533" spans="1:1" x14ac:dyDescent="0.25">
      <c r="A533" s="2" t="s">
        <v>6048</v>
      </c>
    </row>
    <row r="534" spans="1:1" x14ac:dyDescent="0.25">
      <c r="A534" s="2" t="s">
        <v>6049</v>
      </c>
    </row>
    <row r="535" spans="1:1" x14ac:dyDescent="0.25">
      <c r="A535" s="2" t="s">
        <v>6050</v>
      </c>
    </row>
    <row r="536" spans="1:1" x14ac:dyDescent="0.25">
      <c r="A536" s="2" t="s">
        <v>6051</v>
      </c>
    </row>
    <row r="537" spans="1:1" x14ac:dyDescent="0.25">
      <c r="A537" s="2" t="s">
        <v>6052</v>
      </c>
    </row>
    <row r="538" spans="1:1" x14ac:dyDescent="0.25">
      <c r="A538" s="2" t="s">
        <v>6053</v>
      </c>
    </row>
    <row r="539" spans="1:1" x14ac:dyDescent="0.25">
      <c r="A539" s="2" t="s">
        <v>6054</v>
      </c>
    </row>
    <row r="540" spans="1:1" x14ac:dyDescent="0.25">
      <c r="A540" s="2" t="s">
        <v>6055</v>
      </c>
    </row>
    <row r="541" spans="1:1" x14ac:dyDescent="0.25">
      <c r="A541" s="2" t="s">
        <v>6056</v>
      </c>
    </row>
    <row r="542" spans="1:1" x14ac:dyDescent="0.25">
      <c r="A542" s="2" t="s">
        <v>6057</v>
      </c>
    </row>
    <row r="543" spans="1:1" x14ac:dyDescent="0.25">
      <c r="A543" s="2" t="s">
        <v>6058</v>
      </c>
    </row>
    <row r="544" spans="1:1" x14ac:dyDescent="0.25">
      <c r="A544" s="2" t="s">
        <v>6059</v>
      </c>
    </row>
    <row r="545" spans="1:1" x14ac:dyDescent="0.25">
      <c r="A545" s="2" t="s">
        <v>6060</v>
      </c>
    </row>
    <row r="546" spans="1:1" x14ac:dyDescent="0.25">
      <c r="A546" s="2" t="s">
        <v>6061</v>
      </c>
    </row>
    <row r="547" spans="1:1" x14ac:dyDescent="0.25">
      <c r="A547" s="2" t="s">
        <v>6062</v>
      </c>
    </row>
    <row r="548" spans="1:1" x14ac:dyDescent="0.25">
      <c r="A548" s="2" t="s">
        <v>6063</v>
      </c>
    </row>
    <row r="549" spans="1:1" x14ac:dyDescent="0.25">
      <c r="A549" s="2" t="s">
        <v>6064</v>
      </c>
    </row>
    <row r="550" spans="1:1" x14ac:dyDescent="0.25">
      <c r="A550" s="2" t="s">
        <v>6065</v>
      </c>
    </row>
    <row r="551" spans="1:1" x14ac:dyDescent="0.25">
      <c r="A551" s="2" t="s">
        <v>6066</v>
      </c>
    </row>
    <row r="552" spans="1:1" x14ac:dyDescent="0.25">
      <c r="A552" s="2" t="s">
        <v>6067</v>
      </c>
    </row>
    <row r="553" spans="1:1" x14ac:dyDescent="0.25">
      <c r="A553" s="2" t="s">
        <v>6068</v>
      </c>
    </row>
    <row r="554" spans="1:1" x14ac:dyDescent="0.25">
      <c r="A554" s="2" t="s">
        <v>6069</v>
      </c>
    </row>
    <row r="555" spans="1:1" x14ac:dyDescent="0.25">
      <c r="A555" s="2" t="s">
        <v>6070</v>
      </c>
    </row>
    <row r="556" spans="1:1" x14ac:dyDescent="0.25">
      <c r="A556" s="2" t="s">
        <v>6071</v>
      </c>
    </row>
    <row r="557" spans="1:1" x14ac:dyDescent="0.25">
      <c r="A557" s="2" t="s">
        <v>6072</v>
      </c>
    </row>
    <row r="558" spans="1:1" x14ac:dyDescent="0.25">
      <c r="A558" s="2" t="s">
        <v>6073</v>
      </c>
    </row>
    <row r="559" spans="1:1" x14ac:dyDescent="0.25">
      <c r="A559" s="2" t="s">
        <v>6074</v>
      </c>
    </row>
    <row r="560" spans="1:1" x14ac:dyDescent="0.25">
      <c r="A560" s="2" t="s">
        <v>6075</v>
      </c>
    </row>
    <row r="561" spans="1:1" x14ac:dyDescent="0.25">
      <c r="A561" s="2" t="s">
        <v>6076</v>
      </c>
    </row>
    <row r="562" spans="1:1" x14ac:dyDescent="0.25">
      <c r="A562" s="2" t="s">
        <v>6077</v>
      </c>
    </row>
    <row r="563" spans="1:1" x14ac:dyDescent="0.25">
      <c r="A563" s="2" t="s">
        <v>6078</v>
      </c>
    </row>
    <row r="564" spans="1:1" x14ac:dyDescent="0.25">
      <c r="A564" s="2" t="s">
        <v>6079</v>
      </c>
    </row>
    <row r="565" spans="1:1" x14ac:dyDescent="0.25">
      <c r="A565" s="2" t="s">
        <v>6080</v>
      </c>
    </row>
    <row r="566" spans="1:1" x14ac:dyDescent="0.25">
      <c r="A566" s="2" t="s">
        <v>6081</v>
      </c>
    </row>
    <row r="567" spans="1:1" x14ac:dyDescent="0.25">
      <c r="A567" s="2" t="s">
        <v>6082</v>
      </c>
    </row>
    <row r="568" spans="1:1" x14ac:dyDescent="0.25">
      <c r="A568" s="2" t="s">
        <v>6083</v>
      </c>
    </row>
    <row r="569" spans="1:1" x14ac:dyDescent="0.25">
      <c r="A569" s="2" t="s">
        <v>6084</v>
      </c>
    </row>
    <row r="570" spans="1:1" x14ac:dyDescent="0.25">
      <c r="A570" s="2" t="s">
        <v>6085</v>
      </c>
    </row>
    <row r="571" spans="1:1" x14ac:dyDescent="0.25">
      <c r="A571" s="2" t="s">
        <v>6086</v>
      </c>
    </row>
    <row r="572" spans="1:1" x14ac:dyDescent="0.25">
      <c r="A572" s="2" t="s">
        <v>6087</v>
      </c>
    </row>
    <row r="573" spans="1:1" x14ac:dyDescent="0.25">
      <c r="A573" s="2" t="s">
        <v>6088</v>
      </c>
    </row>
    <row r="574" spans="1:1" x14ac:dyDescent="0.25">
      <c r="A574" s="2" t="s">
        <v>6089</v>
      </c>
    </row>
    <row r="575" spans="1:1" x14ac:dyDescent="0.25">
      <c r="A575" s="2" t="s">
        <v>6090</v>
      </c>
    </row>
    <row r="576" spans="1:1" x14ac:dyDescent="0.25">
      <c r="A576" s="2" t="s">
        <v>6091</v>
      </c>
    </row>
    <row r="577" spans="1:1" x14ac:dyDescent="0.25">
      <c r="A577" s="2" t="s">
        <v>6092</v>
      </c>
    </row>
    <row r="578" spans="1:1" x14ac:dyDescent="0.25">
      <c r="A578" s="2" t="s">
        <v>6093</v>
      </c>
    </row>
    <row r="579" spans="1:1" x14ac:dyDescent="0.25">
      <c r="A579" s="2" t="s">
        <v>6094</v>
      </c>
    </row>
    <row r="580" spans="1:1" x14ac:dyDescent="0.25">
      <c r="A580" s="2" t="s">
        <v>6095</v>
      </c>
    </row>
    <row r="581" spans="1:1" x14ac:dyDescent="0.25">
      <c r="A581" s="2" t="s">
        <v>6096</v>
      </c>
    </row>
    <row r="582" spans="1:1" x14ac:dyDescent="0.25">
      <c r="A582" s="2" t="s">
        <v>6097</v>
      </c>
    </row>
    <row r="583" spans="1:1" x14ac:dyDescent="0.25">
      <c r="A583" s="2" t="s">
        <v>6098</v>
      </c>
    </row>
    <row r="584" spans="1:1" x14ac:dyDescent="0.25">
      <c r="A584" s="2" t="s">
        <v>6099</v>
      </c>
    </row>
    <row r="585" spans="1:1" x14ac:dyDescent="0.25">
      <c r="A585" s="2" t="s">
        <v>6100</v>
      </c>
    </row>
    <row r="586" spans="1:1" x14ac:dyDescent="0.25">
      <c r="A586" s="2" t="s">
        <v>6101</v>
      </c>
    </row>
    <row r="587" spans="1:1" x14ac:dyDescent="0.25">
      <c r="A587" s="2" t="s">
        <v>6102</v>
      </c>
    </row>
    <row r="588" spans="1:1" x14ac:dyDescent="0.25">
      <c r="A588" s="2" t="s">
        <v>6103</v>
      </c>
    </row>
    <row r="589" spans="1:1" x14ac:dyDescent="0.25">
      <c r="A589" s="2" t="s">
        <v>6104</v>
      </c>
    </row>
    <row r="590" spans="1:1" x14ac:dyDescent="0.25">
      <c r="A590" s="2" t="s">
        <v>6105</v>
      </c>
    </row>
    <row r="591" spans="1:1" x14ac:dyDescent="0.25">
      <c r="A591" s="2" t="s">
        <v>6106</v>
      </c>
    </row>
    <row r="592" spans="1:1" x14ac:dyDescent="0.25">
      <c r="A592" s="2" t="s">
        <v>6107</v>
      </c>
    </row>
    <row r="593" spans="1:1" x14ac:dyDescent="0.25">
      <c r="A593" s="2" t="s">
        <v>6108</v>
      </c>
    </row>
    <row r="594" spans="1:1" x14ac:dyDescent="0.25">
      <c r="A594" s="2" t="s">
        <v>6109</v>
      </c>
    </row>
    <row r="595" spans="1:1" x14ac:dyDescent="0.25">
      <c r="A595" s="2" t="s">
        <v>6110</v>
      </c>
    </row>
    <row r="596" spans="1:1" x14ac:dyDescent="0.25">
      <c r="A596" s="2" t="s">
        <v>6111</v>
      </c>
    </row>
    <row r="597" spans="1:1" x14ac:dyDescent="0.25">
      <c r="A597" s="2" t="s">
        <v>6112</v>
      </c>
    </row>
    <row r="598" spans="1:1" x14ac:dyDescent="0.25">
      <c r="A598" s="2" t="s">
        <v>6113</v>
      </c>
    </row>
    <row r="599" spans="1:1" x14ac:dyDescent="0.25">
      <c r="A599" s="2" t="s">
        <v>6114</v>
      </c>
    </row>
    <row r="600" spans="1:1" x14ac:dyDescent="0.25">
      <c r="A600" s="2" t="s">
        <v>6115</v>
      </c>
    </row>
    <row r="601" spans="1:1" x14ac:dyDescent="0.25">
      <c r="A601" s="2" t="s">
        <v>6116</v>
      </c>
    </row>
    <row r="602" spans="1:1" x14ac:dyDescent="0.25">
      <c r="A602" s="2" t="s">
        <v>6117</v>
      </c>
    </row>
    <row r="603" spans="1:1" x14ac:dyDescent="0.25">
      <c r="A603" s="2" t="s">
        <v>6118</v>
      </c>
    </row>
    <row r="604" spans="1:1" x14ac:dyDescent="0.25">
      <c r="A604" s="2" t="s">
        <v>6119</v>
      </c>
    </row>
    <row r="605" spans="1:1" x14ac:dyDescent="0.25">
      <c r="A605" s="2" t="s">
        <v>6120</v>
      </c>
    </row>
    <row r="606" spans="1:1" x14ac:dyDescent="0.25">
      <c r="A606" s="2" t="s">
        <v>6121</v>
      </c>
    </row>
    <row r="607" spans="1:1" x14ac:dyDescent="0.25">
      <c r="A607" s="2" t="s">
        <v>6122</v>
      </c>
    </row>
    <row r="608" spans="1:1" x14ac:dyDescent="0.25">
      <c r="A608" s="2" t="s">
        <v>6123</v>
      </c>
    </row>
    <row r="609" spans="1:1" x14ac:dyDescent="0.25">
      <c r="A609" s="2" t="s">
        <v>6124</v>
      </c>
    </row>
    <row r="610" spans="1:1" x14ac:dyDescent="0.25">
      <c r="A610" s="2" t="s">
        <v>6125</v>
      </c>
    </row>
    <row r="611" spans="1:1" x14ac:dyDescent="0.25">
      <c r="A611" s="2" t="s">
        <v>6126</v>
      </c>
    </row>
    <row r="612" spans="1:1" x14ac:dyDescent="0.25">
      <c r="A612" s="2" t="s">
        <v>6127</v>
      </c>
    </row>
    <row r="613" spans="1:1" x14ac:dyDescent="0.25">
      <c r="A613" s="2" t="s">
        <v>6128</v>
      </c>
    </row>
    <row r="614" spans="1:1" x14ac:dyDescent="0.25">
      <c r="A614" s="2" t="s">
        <v>6129</v>
      </c>
    </row>
    <row r="615" spans="1:1" x14ac:dyDescent="0.25">
      <c r="A615" s="2" t="s">
        <v>6130</v>
      </c>
    </row>
    <row r="616" spans="1:1" x14ac:dyDescent="0.25">
      <c r="A616" s="2" t="s">
        <v>6131</v>
      </c>
    </row>
    <row r="617" spans="1:1" x14ac:dyDescent="0.25">
      <c r="A617" s="2" t="s">
        <v>6132</v>
      </c>
    </row>
    <row r="618" spans="1:1" x14ac:dyDescent="0.25">
      <c r="A618" s="2" t="s">
        <v>6133</v>
      </c>
    </row>
    <row r="619" spans="1:1" x14ac:dyDescent="0.25">
      <c r="A619" s="2" t="s">
        <v>6134</v>
      </c>
    </row>
    <row r="620" spans="1:1" x14ac:dyDescent="0.25">
      <c r="A620" s="2" t="s">
        <v>6135</v>
      </c>
    </row>
    <row r="621" spans="1:1" x14ac:dyDescent="0.25">
      <c r="A621" s="2" t="s">
        <v>6136</v>
      </c>
    </row>
    <row r="622" spans="1:1" x14ac:dyDescent="0.25">
      <c r="A622" s="2" t="s">
        <v>6137</v>
      </c>
    </row>
    <row r="623" spans="1:1" x14ac:dyDescent="0.25">
      <c r="A623" s="2" t="s">
        <v>6138</v>
      </c>
    </row>
    <row r="624" spans="1:1" x14ac:dyDescent="0.25">
      <c r="A624" s="2" t="s">
        <v>6139</v>
      </c>
    </row>
    <row r="625" spans="1:1" x14ac:dyDescent="0.25">
      <c r="A625" s="2" t="s">
        <v>6140</v>
      </c>
    </row>
    <row r="626" spans="1:1" x14ac:dyDescent="0.25">
      <c r="A626" s="2" t="s">
        <v>6141</v>
      </c>
    </row>
    <row r="627" spans="1:1" x14ac:dyDescent="0.25">
      <c r="A627" s="2" t="s">
        <v>6142</v>
      </c>
    </row>
    <row r="628" spans="1:1" x14ac:dyDescent="0.25">
      <c r="A628" s="2" t="s">
        <v>6143</v>
      </c>
    </row>
    <row r="629" spans="1:1" x14ac:dyDescent="0.25">
      <c r="A629" s="2" t="s">
        <v>6144</v>
      </c>
    </row>
    <row r="630" spans="1:1" x14ac:dyDescent="0.25">
      <c r="A630" s="2" t="s">
        <v>6145</v>
      </c>
    </row>
    <row r="631" spans="1:1" x14ac:dyDescent="0.25">
      <c r="A631" s="2" t="s">
        <v>6146</v>
      </c>
    </row>
    <row r="632" spans="1:1" x14ac:dyDescent="0.25">
      <c r="A632" s="2" t="s">
        <v>6147</v>
      </c>
    </row>
    <row r="633" spans="1:1" x14ac:dyDescent="0.25">
      <c r="A633" s="2" t="s">
        <v>6148</v>
      </c>
    </row>
    <row r="634" spans="1:1" x14ac:dyDescent="0.25">
      <c r="A634" s="2" t="s">
        <v>6149</v>
      </c>
    </row>
    <row r="635" spans="1:1" x14ac:dyDescent="0.25">
      <c r="A635" s="2" t="s">
        <v>6150</v>
      </c>
    </row>
    <row r="636" spans="1:1" x14ac:dyDescent="0.25">
      <c r="A636" s="2" t="s">
        <v>6151</v>
      </c>
    </row>
    <row r="637" spans="1:1" x14ac:dyDescent="0.25">
      <c r="A637" s="2" t="s">
        <v>6152</v>
      </c>
    </row>
    <row r="638" spans="1:1" x14ac:dyDescent="0.25">
      <c r="A638" s="2" t="s">
        <v>6153</v>
      </c>
    </row>
    <row r="639" spans="1:1" x14ac:dyDescent="0.25">
      <c r="A639" s="2" t="s">
        <v>6154</v>
      </c>
    </row>
    <row r="640" spans="1:1" x14ac:dyDescent="0.25">
      <c r="A640" s="2" t="s">
        <v>6155</v>
      </c>
    </row>
    <row r="641" spans="1:1" x14ac:dyDescent="0.25">
      <c r="A641" s="2" t="s">
        <v>6156</v>
      </c>
    </row>
    <row r="642" spans="1:1" x14ac:dyDescent="0.25">
      <c r="A642" s="2" t="s">
        <v>6157</v>
      </c>
    </row>
    <row r="643" spans="1:1" x14ac:dyDescent="0.25">
      <c r="A643" s="2" t="s">
        <v>6158</v>
      </c>
    </row>
    <row r="644" spans="1:1" x14ac:dyDescent="0.25">
      <c r="A644" s="2" t="s">
        <v>6159</v>
      </c>
    </row>
    <row r="645" spans="1:1" x14ac:dyDescent="0.25">
      <c r="A645" s="2" t="s">
        <v>6160</v>
      </c>
    </row>
    <row r="646" spans="1:1" x14ac:dyDescent="0.25">
      <c r="A646" s="2" t="s">
        <v>6161</v>
      </c>
    </row>
    <row r="647" spans="1:1" x14ac:dyDescent="0.25">
      <c r="A647" s="2" t="s">
        <v>6162</v>
      </c>
    </row>
    <row r="648" spans="1:1" x14ac:dyDescent="0.25">
      <c r="A648" s="2" t="s">
        <v>6163</v>
      </c>
    </row>
    <row r="649" spans="1:1" x14ac:dyDescent="0.25">
      <c r="A649" s="2" t="s">
        <v>6164</v>
      </c>
    </row>
    <row r="650" spans="1:1" x14ac:dyDescent="0.25">
      <c r="A650" s="2" t="s">
        <v>6165</v>
      </c>
    </row>
    <row r="651" spans="1:1" x14ac:dyDescent="0.25">
      <c r="A651" s="2" t="s">
        <v>6166</v>
      </c>
    </row>
    <row r="652" spans="1:1" x14ac:dyDescent="0.25">
      <c r="A652" s="2" t="s">
        <v>6167</v>
      </c>
    </row>
    <row r="653" spans="1:1" x14ac:dyDescent="0.25">
      <c r="A653" s="2" t="s">
        <v>6168</v>
      </c>
    </row>
    <row r="654" spans="1:1" x14ac:dyDescent="0.25">
      <c r="A654" s="2" t="s">
        <v>6169</v>
      </c>
    </row>
    <row r="655" spans="1:1" x14ac:dyDescent="0.25">
      <c r="A655" s="2" t="s">
        <v>6170</v>
      </c>
    </row>
    <row r="656" spans="1:1" x14ac:dyDescent="0.25">
      <c r="A656" s="2" t="s">
        <v>6171</v>
      </c>
    </row>
    <row r="657" spans="1:1" x14ac:dyDescent="0.25">
      <c r="A657" s="2" t="s">
        <v>6172</v>
      </c>
    </row>
    <row r="658" spans="1:1" x14ac:dyDescent="0.25">
      <c r="A658" s="2" t="s">
        <v>6173</v>
      </c>
    </row>
    <row r="659" spans="1:1" x14ac:dyDescent="0.25">
      <c r="A659" s="2" t="s">
        <v>6174</v>
      </c>
    </row>
    <row r="660" spans="1:1" x14ac:dyDescent="0.25">
      <c r="A660" s="2" t="s">
        <v>6175</v>
      </c>
    </row>
    <row r="661" spans="1:1" x14ac:dyDescent="0.25">
      <c r="A661" s="2" t="s">
        <v>6176</v>
      </c>
    </row>
    <row r="662" spans="1:1" x14ac:dyDescent="0.25">
      <c r="A662" s="2" t="s">
        <v>6177</v>
      </c>
    </row>
    <row r="663" spans="1:1" x14ac:dyDescent="0.25">
      <c r="A663" s="2" t="s">
        <v>6178</v>
      </c>
    </row>
    <row r="664" spans="1:1" x14ac:dyDescent="0.25">
      <c r="A664" s="2" t="s">
        <v>6179</v>
      </c>
    </row>
    <row r="665" spans="1:1" x14ac:dyDescent="0.25">
      <c r="A665" s="2" t="s">
        <v>6180</v>
      </c>
    </row>
    <row r="666" spans="1:1" x14ac:dyDescent="0.25">
      <c r="A666" s="2" t="s">
        <v>6181</v>
      </c>
    </row>
    <row r="667" spans="1:1" x14ac:dyDescent="0.25">
      <c r="A667" s="2" t="s">
        <v>6182</v>
      </c>
    </row>
    <row r="668" spans="1:1" x14ac:dyDescent="0.25">
      <c r="A668" s="2" t="s">
        <v>6183</v>
      </c>
    </row>
    <row r="669" spans="1:1" x14ac:dyDescent="0.25">
      <c r="A669" s="2" t="s">
        <v>6184</v>
      </c>
    </row>
    <row r="670" spans="1:1" x14ac:dyDescent="0.25">
      <c r="A670" s="2" t="s">
        <v>6185</v>
      </c>
    </row>
    <row r="671" spans="1:1" x14ac:dyDescent="0.25">
      <c r="A671" s="2" t="s">
        <v>6186</v>
      </c>
    </row>
    <row r="672" spans="1:1" x14ac:dyDescent="0.25">
      <c r="A672" s="2" t="s">
        <v>6187</v>
      </c>
    </row>
    <row r="673" spans="1:1" x14ac:dyDescent="0.25">
      <c r="A673" s="2" t="s">
        <v>6188</v>
      </c>
    </row>
    <row r="674" spans="1:1" x14ac:dyDescent="0.25">
      <c r="A674" s="2" t="s">
        <v>6189</v>
      </c>
    </row>
    <row r="675" spans="1:1" x14ac:dyDescent="0.25">
      <c r="A675" s="2" t="s">
        <v>6190</v>
      </c>
    </row>
    <row r="676" spans="1:1" x14ac:dyDescent="0.25">
      <c r="A676" s="2" t="s">
        <v>6191</v>
      </c>
    </row>
    <row r="677" spans="1:1" x14ac:dyDescent="0.25">
      <c r="A677" s="2" t="s">
        <v>6192</v>
      </c>
    </row>
    <row r="678" spans="1:1" x14ac:dyDescent="0.25">
      <c r="A678" s="2" t="s">
        <v>6193</v>
      </c>
    </row>
    <row r="679" spans="1:1" x14ac:dyDescent="0.25">
      <c r="A679" s="2" t="s">
        <v>6194</v>
      </c>
    </row>
    <row r="680" spans="1:1" x14ac:dyDescent="0.25">
      <c r="A680" s="2" t="s">
        <v>6195</v>
      </c>
    </row>
    <row r="681" spans="1:1" x14ac:dyDescent="0.25">
      <c r="A681" s="2" t="s">
        <v>6196</v>
      </c>
    </row>
    <row r="682" spans="1:1" x14ac:dyDescent="0.25">
      <c r="A682" s="2" t="s">
        <v>6197</v>
      </c>
    </row>
    <row r="683" spans="1:1" x14ac:dyDescent="0.25">
      <c r="A683" s="2" t="s">
        <v>6198</v>
      </c>
    </row>
    <row r="684" spans="1:1" x14ac:dyDescent="0.25">
      <c r="A684" s="2" t="s">
        <v>6199</v>
      </c>
    </row>
    <row r="685" spans="1:1" x14ac:dyDescent="0.25">
      <c r="A685" s="2" t="s">
        <v>6200</v>
      </c>
    </row>
    <row r="686" spans="1:1" x14ac:dyDescent="0.25">
      <c r="A686" s="2" t="s">
        <v>6201</v>
      </c>
    </row>
    <row r="687" spans="1:1" x14ac:dyDescent="0.25">
      <c r="A687" s="2" t="s">
        <v>6202</v>
      </c>
    </row>
    <row r="688" spans="1:1" x14ac:dyDescent="0.25">
      <c r="A688" s="2" t="s">
        <v>6203</v>
      </c>
    </row>
    <row r="689" spans="1:1" x14ac:dyDescent="0.25">
      <c r="A689" s="2" t="s">
        <v>6204</v>
      </c>
    </row>
    <row r="690" spans="1:1" x14ac:dyDescent="0.25">
      <c r="A690" s="2" t="s">
        <v>6205</v>
      </c>
    </row>
    <row r="691" spans="1:1" x14ac:dyDescent="0.25">
      <c r="A691" s="2" t="s">
        <v>6206</v>
      </c>
    </row>
    <row r="692" spans="1:1" x14ac:dyDescent="0.25">
      <c r="A692" s="2" t="s">
        <v>6207</v>
      </c>
    </row>
    <row r="693" spans="1:1" x14ac:dyDescent="0.25">
      <c r="A693" s="2" t="s">
        <v>6208</v>
      </c>
    </row>
    <row r="694" spans="1:1" x14ac:dyDescent="0.25">
      <c r="A694" s="2" t="s">
        <v>6209</v>
      </c>
    </row>
    <row r="695" spans="1:1" x14ac:dyDescent="0.25">
      <c r="A695" s="2" t="s">
        <v>6210</v>
      </c>
    </row>
    <row r="696" spans="1:1" x14ac:dyDescent="0.25">
      <c r="A696" s="2" t="s">
        <v>6211</v>
      </c>
    </row>
    <row r="697" spans="1:1" x14ac:dyDescent="0.25">
      <c r="A697" s="2" t="s">
        <v>6212</v>
      </c>
    </row>
    <row r="698" spans="1:1" x14ac:dyDescent="0.25">
      <c r="A698" s="2" t="s">
        <v>6213</v>
      </c>
    </row>
    <row r="699" spans="1:1" x14ac:dyDescent="0.25">
      <c r="A699" s="2" t="s">
        <v>6214</v>
      </c>
    </row>
    <row r="700" spans="1:1" x14ac:dyDescent="0.25">
      <c r="A700" s="2" t="s">
        <v>6215</v>
      </c>
    </row>
    <row r="701" spans="1:1" x14ac:dyDescent="0.25">
      <c r="A701" s="2" t="s">
        <v>6216</v>
      </c>
    </row>
    <row r="702" spans="1:1" x14ac:dyDescent="0.25">
      <c r="A702" s="2" t="s">
        <v>6217</v>
      </c>
    </row>
    <row r="703" spans="1:1" x14ac:dyDescent="0.25">
      <c r="A703" s="2" t="s">
        <v>6218</v>
      </c>
    </row>
    <row r="704" spans="1:1" x14ac:dyDescent="0.25">
      <c r="A704" s="2" t="s">
        <v>6219</v>
      </c>
    </row>
    <row r="705" spans="1:1" x14ac:dyDescent="0.25">
      <c r="A705" s="2" t="s">
        <v>6220</v>
      </c>
    </row>
    <row r="706" spans="1:1" x14ac:dyDescent="0.25">
      <c r="A706" s="2" t="s">
        <v>6221</v>
      </c>
    </row>
    <row r="707" spans="1:1" x14ac:dyDescent="0.25">
      <c r="A707" s="2" t="s">
        <v>6222</v>
      </c>
    </row>
    <row r="708" spans="1:1" x14ac:dyDescent="0.25">
      <c r="A708" s="2" t="s">
        <v>6223</v>
      </c>
    </row>
    <row r="709" spans="1:1" x14ac:dyDescent="0.25">
      <c r="A709" s="2" t="s">
        <v>6224</v>
      </c>
    </row>
    <row r="710" spans="1:1" x14ac:dyDescent="0.25">
      <c r="A710" s="2" t="s">
        <v>6225</v>
      </c>
    </row>
    <row r="711" spans="1:1" x14ac:dyDescent="0.25">
      <c r="A711" s="2" t="s">
        <v>6226</v>
      </c>
    </row>
    <row r="712" spans="1:1" x14ac:dyDescent="0.25">
      <c r="A712" s="2" t="s">
        <v>6227</v>
      </c>
    </row>
    <row r="713" spans="1:1" x14ac:dyDescent="0.25">
      <c r="A713" s="2" t="s">
        <v>6228</v>
      </c>
    </row>
    <row r="714" spans="1:1" x14ac:dyDescent="0.25">
      <c r="A714" s="2" t="s">
        <v>6229</v>
      </c>
    </row>
    <row r="715" spans="1:1" x14ac:dyDescent="0.25">
      <c r="A715" s="2" t="s">
        <v>6230</v>
      </c>
    </row>
    <row r="716" spans="1:1" x14ac:dyDescent="0.25">
      <c r="A716" s="2" t="s">
        <v>6231</v>
      </c>
    </row>
    <row r="717" spans="1:1" x14ac:dyDescent="0.25">
      <c r="A717" s="2" t="s">
        <v>6232</v>
      </c>
    </row>
    <row r="718" spans="1:1" x14ac:dyDescent="0.25">
      <c r="A718" s="2" t="s">
        <v>6233</v>
      </c>
    </row>
    <row r="719" spans="1:1" x14ac:dyDescent="0.25">
      <c r="A719" s="2" t="s">
        <v>6234</v>
      </c>
    </row>
    <row r="720" spans="1:1" x14ac:dyDescent="0.25">
      <c r="A720" s="2" t="s">
        <v>6235</v>
      </c>
    </row>
    <row r="721" spans="1:1" x14ac:dyDescent="0.25">
      <c r="A721" s="2" t="s">
        <v>6236</v>
      </c>
    </row>
    <row r="722" spans="1:1" x14ac:dyDescent="0.25">
      <c r="A722" s="2" t="s">
        <v>6237</v>
      </c>
    </row>
    <row r="723" spans="1:1" x14ac:dyDescent="0.25">
      <c r="A723" s="2" t="s">
        <v>6238</v>
      </c>
    </row>
    <row r="724" spans="1:1" x14ac:dyDescent="0.25">
      <c r="A724" s="2" t="s">
        <v>6239</v>
      </c>
    </row>
    <row r="725" spans="1:1" x14ac:dyDescent="0.25">
      <c r="A725" s="2" t="s">
        <v>6240</v>
      </c>
    </row>
    <row r="726" spans="1:1" x14ac:dyDescent="0.25">
      <c r="A726" s="2" t="s">
        <v>6241</v>
      </c>
    </row>
    <row r="727" spans="1:1" x14ac:dyDescent="0.25">
      <c r="A727" s="2" t="s">
        <v>6242</v>
      </c>
    </row>
    <row r="728" spans="1:1" x14ac:dyDescent="0.25">
      <c r="A728" s="2" t="s">
        <v>6243</v>
      </c>
    </row>
    <row r="729" spans="1:1" x14ac:dyDescent="0.25">
      <c r="A729" s="2" t="s">
        <v>6244</v>
      </c>
    </row>
    <row r="730" spans="1:1" x14ac:dyDescent="0.25">
      <c r="A730" s="2" t="s">
        <v>6245</v>
      </c>
    </row>
    <row r="731" spans="1:1" x14ac:dyDescent="0.25">
      <c r="A731" s="2" t="s">
        <v>6246</v>
      </c>
    </row>
    <row r="732" spans="1:1" x14ac:dyDescent="0.25">
      <c r="A732" s="2" t="s">
        <v>6247</v>
      </c>
    </row>
    <row r="733" spans="1:1" x14ac:dyDescent="0.25">
      <c r="A733" s="2" t="s">
        <v>6248</v>
      </c>
    </row>
    <row r="734" spans="1:1" x14ac:dyDescent="0.25">
      <c r="A734" s="2" t="s">
        <v>6249</v>
      </c>
    </row>
    <row r="735" spans="1:1" x14ac:dyDescent="0.25">
      <c r="A735" s="2" t="s">
        <v>6250</v>
      </c>
    </row>
    <row r="736" spans="1:1" x14ac:dyDescent="0.25">
      <c r="A736" s="2" t="s">
        <v>6251</v>
      </c>
    </row>
    <row r="737" spans="1:1" x14ac:dyDescent="0.25">
      <c r="A737" s="2" t="s">
        <v>6252</v>
      </c>
    </row>
    <row r="738" spans="1:1" x14ac:dyDescent="0.25">
      <c r="A738" s="2" t="s">
        <v>6253</v>
      </c>
    </row>
    <row r="739" spans="1:1" x14ac:dyDescent="0.25">
      <c r="A739" s="2" t="s">
        <v>6254</v>
      </c>
    </row>
    <row r="740" spans="1:1" x14ac:dyDescent="0.25">
      <c r="A740" s="2" t="s">
        <v>6255</v>
      </c>
    </row>
    <row r="741" spans="1:1" x14ac:dyDescent="0.25">
      <c r="A741" s="2" t="s">
        <v>6256</v>
      </c>
    </row>
    <row r="742" spans="1:1" x14ac:dyDescent="0.25">
      <c r="A742" s="2" t="s">
        <v>6257</v>
      </c>
    </row>
    <row r="743" spans="1:1" x14ac:dyDescent="0.25">
      <c r="A743" s="2" t="s">
        <v>6258</v>
      </c>
    </row>
    <row r="744" spans="1:1" x14ac:dyDescent="0.25">
      <c r="A744" s="2" t="s">
        <v>6259</v>
      </c>
    </row>
    <row r="745" spans="1:1" x14ac:dyDescent="0.25">
      <c r="A745" s="2" t="s">
        <v>6260</v>
      </c>
    </row>
    <row r="746" spans="1:1" x14ac:dyDescent="0.25">
      <c r="A746" s="2" t="s">
        <v>6261</v>
      </c>
    </row>
    <row r="747" spans="1:1" x14ac:dyDescent="0.25">
      <c r="A747" s="2" t="s">
        <v>6262</v>
      </c>
    </row>
    <row r="748" spans="1:1" x14ac:dyDescent="0.25">
      <c r="A748" s="2" t="s">
        <v>6263</v>
      </c>
    </row>
    <row r="749" spans="1:1" x14ac:dyDescent="0.25">
      <c r="A749" s="2" t="s">
        <v>6264</v>
      </c>
    </row>
    <row r="750" spans="1:1" x14ac:dyDescent="0.25">
      <c r="A750" s="2" t="s">
        <v>6265</v>
      </c>
    </row>
    <row r="751" spans="1:1" x14ac:dyDescent="0.25">
      <c r="A751" s="2" t="s">
        <v>6266</v>
      </c>
    </row>
    <row r="752" spans="1:1" x14ac:dyDescent="0.25">
      <c r="A752" s="2" t="s">
        <v>6267</v>
      </c>
    </row>
    <row r="753" spans="1:1" x14ac:dyDescent="0.25">
      <c r="A753" s="2" t="s">
        <v>6268</v>
      </c>
    </row>
    <row r="754" spans="1:1" x14ac:dyDescent="0.25">
      <c r="A754" s="2" t="s">
        <v>6269</v>
      </c>
    </row>
    <row r="755" spans="1:1" x14ac:dyDescent="0.25">
      <c r="A755" s="2" t="s">
        <v>6270</v>
      </c>
    </row>
    <row r="756" spans="1:1" x14ac:dyDescent="0.25">
      <c r="A756" s="2" t="s">
        <v>6271</v>
      </c>
    </row>
    <row r="757" spans="1:1" x14ac:dyDescent="0.25">
      <c r="A757" s="2" t="s">
        <v>6272</v>
      </c>
    </row>
    <row r="758" spans="1:1" x14ac:dyDescent="0.25">
      <c r="A758" s="2" t="s">
        <v>6273</v>
      </c>
    </row>
    <row r="759" spans="1:1" x14ac:dyDescent="0.25">
      <c r="A759" s="2" t="s">
        <v>6274</v>
      </c>
    </row>
    <row r="760" spans="1:1" x14ac:dyDescent="0.25">
      <c r="A760" s="2" t="s">
        <v>6275</v>
      </c>
    </row>
    <row r="761" spans="1:1" x14ac:dyDescent="0.25">
      <c r="A761" s="2" t="s">
        <v>6276</v>
      </c>
    </row>
    <row r="762" spans="1:1" x14ac:dyDescent="0.25">
      <c r="A762" s="2" t="s">
        <v>6277</v>
      </c>
    </row>
    <row r="763" spans="1:1" x14ac:dyDescent="0.25">
      <c r="A763" s="2" t="s">
        <v>6278</v>
      </c>
    </row>
    <row r="764" spans="1:1" x14ac:dyDescent="0.25">
      <c r="A764" s="2" t="s">
        <v>6279</v>
      </c>
    </row>
    <row r="765" spans="1:1" x14ac:dyDescent="0.25">
      <c r="A765" s="2" t="s">
        <v>6280</v>
      </c>
    </row>
    <row r="766" spans="1:1" x14ac:dyDescent="0.25">
      <c r="A766" s="2" t="s">
        <v>6281</v>
      </c>
    </row>
    <row r="767" spans="1:1" x14ac:dyDescent="0.25">
      <c r="A767" s="2" t="s">
        <v>6282</v>
      </c>
    </row>
    <row r="768" spans="1:1" x14ac:dyDescent="0.25">
      <c r="A768" s="2" t="s">
        <v>6283</v>
      </c>
    </row>
    <row r="769" spans="1:1" x14ac:dyDescent="0.25">
      <c r="A769" s="2" t="s">
        <v>6284</v>
      </c>
    </row>
    <row r="770" spans="1:1" x14ac:dyDescent="0.25">
      <c r="A770" s="2" t="s">
        <v>6285</v>
      </c>
    </row>
    <row r="771" spans="1:1" x14ac:dyDescent="0.25">
      <c r="A771" s="2" t="s">
        <v>6286</v>
      </c>
    </row>
    <row r="772" spans="1:1" x14ac:dyDescent="0.25">
      <c r="A772" s="2" t="s">
        <v>6287</v>
      </c>
    </row>
    <row r="773" spans="1:1" x14ac:dyDescent="0.25">
      <c r="A773" s="2" t="s">
        <v>6288</v>
      </c>
    </row>
    <row r="774" spans="1:1" x14ac:dyDescent="0.25">
      <c r="A774" s="2" t="s">
        <v>6289</v>
      </c>
    </row>
    <row r="775" spans="1:1" x14ac:dyDescent="0.25">
      <c r="A775" s="2" t="s">
        <v>6290</v>
      </c>
    </row>
    <row r="776" spans="1:1" x14ac:dyDescent="0.25">
      <c r="A776" s="2" t="s">
        <v>6291</v>
      </c>
    </row>
    <row r="777" spans="1:1" x14ac:dyDescent="0.25">
      <c r="A777" s="2" t="s">
        <v>6292</v>
      </c>
    </row>
    <row r="778" spans="1:1" x14ac:dyDescent="0.25">
      <c r="A778" s="2" t="s">
        <v>6293</v>
      </c>
    </row>
    <row r="779" spans="1:1" x14ac:dyDescent="0.25">
      <c r="A779" s="2" t="s">
        <v>6294</v>
      </c>
    </row>
    <row r="780" spans="1:1" x14ac:dyDescent="0.25">
      <c r="A780" s="2" t="s">
        <v>6295</v>
      </c>
    </row>
    <row r="781" spans="1:1" x14ac:dyDescent="0.25">
      <c r="A781" s="2" t="s">
        <v>6296</v>
      </c>
    </row>
    <row r="782" spans="1:1" x14ac:dyDescent="0.25">
      <c r="A782" s="2" t="s">
        <v>6297</v>
      </c>
    </row>
    <row r="783" spans="1:1" x14ac:dyDescent="0.25">
      <c r="A783" s="2" t="s">
        <v>6298</v>
      </c>
    </row>
    <row r="784" spans="1:1" x14ac:dyDescent="0.25">
      <c r="A784" s="2" t="s">
        <v>6299</v>
      </c>
    </row>
    <row r="785" spans="1:1" x14ac:dyDescent="0.25">
      <c r="A785" s="2" t="s">
        <v>6300</v>
      </c>
    </row>
    <row r="786" spans="1:1" x14ac:dyDescent="0.25">
      <c r="A786" s="2" t="s">
        <v>6301</v>
      </c>
    </row>
    <row r="787" spans="1:1" x14ac:dyDescent="0.25">
      <c r="A787" s="2" t="s">
        <v>6302</v>
      </c>
    </row>
    <row r="788" spans="1:1" x14ac:dyDescent="0.25">
      <c r="A788" s="2" t="s">
        <v>6303</v>
      </c>
    </row>
    <row r="789" spans="1:1" x14ac:dyDescent="0.25">
      <c r="A789" s="2" t="s">
        <v>6304</v>
      </c>
    </row>
    <row r="790" spans="1:1" x14ac:dyDescent="0.25">
      <c r="A790" s="2" t="s">
        <v>6305</v>
      </c>
    </row>
    <row r="791" spans="1:1" x14ac:dyDescent="0.25">
      <c r="A791" s="2" t="s">
        <v>6306</v>
      </c>
    </row>
    <row r="792" spans="1:1" x14ac:dyDescent="0.25">
      <c r="A792" s="2" t="s">
        <v>6307</v>
      </c>
    </row>
    <row r="793" spans="1:1" x14ac:dyDescent="0.25">
      <c r="A793" s="2" t="s">
        <v>6308</v>
      </c>
    </row>
    <row r="794" spans="1:1" x14ac:dyDescent="0.25">
      <c r="A794" s="2" t="s">
        <v>6309</v>
      </c>
    </row>
    <row r="795" spans="1:1" x14ac:dyDescent="0.25">
      <c r="A795" s="2" t="s">
        <v>6310</v>
      </c>
    </row>
    <row r="796" spans="1:1" x14ac:dyDescent="0.25">
      <c r="A796" s="2" t="s">
        <v>6311</v>
      </c>
    </row>
    <row r="797" spans="1:1" x14ac:dyDescent="0.25">
      <c r="A797" s="2" t="s">
        <v>6312</v>
      </c>
    </row>
    <row r="798" spans="1:1" x14ac:dyDescent="0.25">
      <c r="A798" s="2" t="s">
        <v>6313</v>
      </c>
    </row>
    <row r="799" spans="1:1" x14ac:dyDescent="0.25">
      <c r="A799" s="2" t="s">
        <v>6314</v>
      </c>
    </row>
    <row r="800" spans="1:1" x14ac:dyDescent="0.25">
      <c r="A800" s="2" t="s">
        <v>6315</v>
      </c>
    </row>
    <row r="801" spans="1:1" x14ac:dyDescent="0.25">
      <c r="A801" s="2" t="s">
        <v>6316</v>
      </c>
    </row>
    <row r="802" spans="1:1" x14ac:dyDescent="0.25">
      <c r="A802" s="2" t="s">
        <v>6317</v>
      </c>
    </row>
    <row r="803" spans="1:1" x14ac:dyDescent="0.25">
      <c r="A803" s="2" t="s">
        <v>6318</v>
      </c>
    </row>
    <row r="804" spans="1:1" x14ac:dyDescent="0.25">
      <c r="A804" s="2" t="s">
        <v>6319</v>
      </c>
    </row>
    <row r="805" spans="1:1" x14ac:dyDescent="0.25">
      <c r="A805" s="2" t="s">
        <v>6320</v>
      </c>
    </row>
    <row r="806" spans="1:1" x14ac:dyDescent="0.25">
      <c r="A806" s="2" t="s">
        <v>6321</v>
      </c>
    </row>
    <row r="807" spans="1:1" x14ac:dyDescent="0.25">
      <c r="A807" s="2" t="s">
        <v>6322</v>
      </c>
    </row>
    <row r="808" spans="1:1" x14ac:dyDescent="0.25">
      <c r="A808" s="2" t="s">
        <v>6323</v>
      </c>
    </row>
    <row r="809" spans="1:1" x14ac:dyDescent="0.25">
      <c r="A809" s="2" t="s">
        <v>6324</v>
      </c>
    </row>
    <row r="810" spans="1:1" x14ac:dyDescent="0.25">
      <c r="A810" s="2" t="s">
        <v>6325</v>
      </c>
    </row>
    <row r="811" spans="1:1" x14ac:dyDescent="0.25">
      <c r="A811" s="2" t="s">
        <v>6326</v>
      </c>
    </row>
    <row r="812" spans="1:1" x14ac:dyDescent="0.25">
      <c r="A812" s="2" t="s">
        <v>6327</v>
      </c>
    </row>
    <row r="813" spans="1:1" x14ac:dyDescent="0.25">
      <c r="A813" s="2" t="s">
        <v>6328</v>
      </c>
    </row>
    <row r="814" spans="1:1" x14ac:dyDescent="0.25">
      <c r="A814" s="2" t="s">
        <v>6329</v>
      </c>
    </row>
    <row r="815" spans="1:1" x14ac:dyDescent="0.25">
      <c r="A815" s="2" t="s">
        <v>6330</v>
      </c>
    </row>
    <row r="816" spans="1:1" x14ac:dyDescent="0.25">
      <c r="A816" s="2" t="s">
        <v>6331</v>
      </c>
    </row>
    <row r="817" spans="1:1" x14ac:dyDescent="0.25">
      <c r="A817" s="2" t="s">
        <v>6332</v>
      </c>
    </row>
    <row r="818" spans="1:1" x14ac:dyDescent="0.25">
      <c r="A818" s="2" t="s">
        <v>6333</v>
      </c>
    </row>
    <row r="819" spans="1:1" x14ac:dyDescent="0.25">
      <c r="A819" s="2" t="s">
        <v>6334</v>
      </c>
    </row>
    <row r="820" spans="1:1" x14ac:dyDescent="0.25">
      <c r="A820" s="2" t="s">
        <v>6335</v>
      </c>
    </row>
    <row r="821" spans="1:1" x14ac:dyDescent="0.25">
      <c r="A821" s="2" t="s">
        <v>6336</v>
      </c>
    </row>
    <row r="822" spans="1:1" x14ac:dyDescent="0.25">
      <c r="A822" s="2" t="s">
        <v>6337</v>
      </c>
    </row>
    <row r="823" spans="1:1" x14ac:dyDescent="0.25">
      <c r="A823" s="2" t="s">
        <v>6338</v>
      </c>
    </row>
    <row r="824" spans="1:1" x14ac:dyDescent="0.25">
      <c r="A824" s="2" t="s">
        <v>6339</v>
      </c>
    </row>
    <row r="825" spans="1:1" x14ac:dyDescent="0.25">
      <c r="A825" s="2" t="s">
        <v>6340</v>
      </c>
    </row>
    <row r="826" spans="1:1" x14ac:dyDescent="0.25">
      <c r="A826" s="2" t="s">
        <v>6341</v>
      </c>
    </row>
    <row r="827" spans="1:1" x14ac:dyDescent="0.25">
      <c r="A827" s="2" t="s">
        <v>6342</v>
      </c>
    </row>
    <row r="828" spans="1:1" x14ac:dyDescent="0.25">
      <c r="A828" s="2" t="s">
        <v>6343</v>
      </c>
    </row>
    <row r="829" spans="1:1" x14ac:dyDescent="0.25">
      <c r="A829" s="2" t="s">
        <v>6344</v>
      </c>
    </row>
    <row r="830" spans="1:1" x14ac:dyDescent="0.25">
      <c r="A830" s="2" t="s">
        <v>6345</v>
      </c>
    </row>
    <row r="831" spans="1:1" x14ac:dyDescent="0.25">
      <c r="A831" s="2" t="s">
        <v>6346</v>
      </c>
    </row>
    <row r="832" spans="1:1" x14ac:dyDescent="0.25">
      <c r="A832" s="2" t="s">
        <v>6347</v>
      </c>
    </row>
    <row r="833" spans="1:1" x14ac:dyDescent="0.25">
      <c r="A833" s="2" t="s">
        <v>6348</v>
      </c>
    </row>
    <row r="834" spans="1:1" x14ac:dyDescent="0.25">
      <c r="A834" s="2" t="s">
        <v>6349</v>
      </c>
    </row>
    <row r="835" spans="1:1" x14ac:dyDescent="0.25">
      <c r="A835" s="2" t="s">
        <v>6350</v>
      </c>
    </row>
    <row r="836" spans="1:1" x14ac:dyDescent="0.25">
      <c r="A836" s="2" t="s">
        <v>6351</v>
      </c>
    </row>
    <row r="837" spans="1:1" x14ac:dyDescent="0.25">
      <c r="A837" s="2" t="s">
        <v>6352</v>
      </c>
    </row>
    <row r="838" spans="1:1" x14ac:dyDescent="0.25">
      <c r="A838" s="2" t="s">
        <v>6353</v>
      </c>
    </row>
    <row r="839" spans="1:1" x14ac:dyDescent="0.25">
      <c r="A839" s="2" t="s">
        <v>6354</v>
      </c>
    </row>
    <row r="840" spans="1:1" x14ac:dyDescent="0.25">
      <c r="A840" s="2" t="s">
        <v>6355</v>
      </c>
    </row>
    <row r="841" spans="1:1" x14ac:dyDescent="0.25">
      <c r="A841" s="2" t="s">
        <v>6356</v>
      </c>
    </row>
    <row r="842" spans="1:1" x14ac:dyDescent="0.25">
      <c r="A842" s="2" t="s">
        <v>6357</v>
      </c>
    </row>
    <row r="843" spans="1:1" x14ac:dyDescent="0.25">
      <c r="A843" s="2" t="s">
        <v>6358</v>
      </c>
    </row>
    <row r="844" spans="1:1" x14ac:dyDescent="0.25">
      <c r="A844" s="2" t="s">
        <v>6359</v>
      </c>
    </row>
    <row r="845" spans="1:1" x14ac:dyDescent="0.25">
      <c r="A845" s="2" t="s">
        <v>6360</v>
      </c>
    </row>
    <row r="846" spans="1:1" x14ac:dyDescent="0.25">
      <c r="A846" s="2" t="s">
        <v>6361</v>
      </c>
    </row>
    <row r="847" spans="1:1" x14ac:dyDescent="0.25">
      <c r="A847" s="2" t="s">
        <v>6362</v>
      </c>
    </row>
    <row r="848" spans="1:1" x14ac:dyDescent="0.25">
      <c r="A848" s="2" t="s">
        <v>6363</v>
      </c>
    </row>
    <row r="849" spans="1:1" x14ac:dyDescent="0.25">
      <c r="A849" s="2" t="s">
        <v>6364</v>
      </c>
    </row>
    <row r="850" spans="1:1" x14ac:dyDescent="0.25">
      <c r="A850" s="2" t="s">
        <v>6365</v>
      </c>
    </row>
    <row r="851" spans="1:1" x14ac:dyDescent="0.25">
      <c r="A851" s="2" t="s">
        <v>6366</v>
      </c>
    </row>
    <row r="852" spans="1:1" x14ac:dyDescent="0.25">
      <c r="A852" s="2" t="s">
        <v>6367</v>
      </c>
    </row>
    <row r="853" spans="1:1" x14ac:dyDescent="0.25">
      <c r="A853" s="2" t="s">
        <v>6368</v>
      </c>
    </row>
    <row r="854" spans="1:1" x14ac:dyDescent="0.25">
      <c r="A854" s="2" t="s">
        <v>6369</v>
      </c>
    </row>
    <row r="855" spans="1:1" x14ac:dyDescent="0.25">
      <c r="A855" s="2" t="s">
        <v>6370</v>
      </c>
    </row>
    <row r="856" spans="1:1" x14ac:dyDescent="0.25">
      <c r="A856" s="2" t="s">
        <v>6371</v>
      </c>
    </row>
    <row r="857" spans="1:1" x14ac:dyDescent="0.25">
      <c r="A857" s="2" t="s">
        <v>6372</v>
      </c>
    </row>
    <row r="858" spans="1:1" x14ac:dyDescent="0.25">
      <c r="A858" s="2" t="s">
        <v>6373</v>
      </c>
    </row>
    <row r="859" spans="1:1" x14ac:dyDescent="0.25">
      <c r="A859" s="2" t="s">
        <v>6374</v>
      </c>
    </row>
    <row r="860" spans="1:1" x14ac:dyDescent="0.25">
      <c r="A860" s="2" t="s">
        <v>6375</v>
      </c>
    </row>
    <row r="861" spans="1:1" x14ac:dyDescent="0.25">
      <c r="A861" s="2" t="s">
        <v>6376</v>
      </c>
    </row>
    <row r="862" spans="1:1" x14ac:dyDescent="0.25">
      <c r="A862" s="2" t="s">
        <v>6377</v>
      </c>
    </row>
    <row r="863" spans="1:1" x14ac:dyDescent="0.25">
      <c r="A863" s="2" t="s">
        <v>6378</v>
      </c>
    </row>
    <row r="864" spans="1:1" x14ac:dyDescent="0.25">
      <c r="A864" s="2" t="s">
        <v>6379</v>
      </c>
    </row>
    <row r="865" spans="1:1" x14ac:dyDescent="0.25">
      <c r="A865" s="2" t="s">
        <v>6380</v>
      </c>
    </row>
    <row r="866" spans="1:1" x14ac:dyDescent="0.25">
      <c r="A866" s="2" t="s">
        <v>6381</v>
      </c>
    </row>
    <row r="867" spans="1:1" x14ac:dyDescent="0.25">
      <c r="A867" s="2" t="s">
        <v>6382</v>
      </c>
    </row>
    <row r="868" spans="1:1" x14ac:dyDescent="0.25">
      <c r="A868" s="2" t="s">
        <v>6383</v>
      </c>
    </row>
    <row r="869" spans="1:1" x14ac:dyDescent="0.25">
      <c r="A869" s="2" t="s">
        <v>6384</v>
      </c>
    </row>
    <row r="870" spans="1:1" x14ac:dyDescent="0.25">
      <c r="A870" s="2" t="s">
        <v>6385</v>
      </c>
    </row>
    <row r="871" spans="1:1" x14ac:dyDescent="0.25">
      <c r="A871" s="2" t="s">
        <v>6386</v>
      </c>
    </row>
    <row r="872" spans="1:1" x14ac:dyDescent="0.25">
      <c r="A872" s="2" t="s">
        <v>6387</v>
      </c>
    </row>
    <row r="873" spans="1:1" x14ac:dyDescent="0.25">
      <c r="A873" s="2" t="s">
        <v>6388</v>
      </c>
    </row>
    <row r="874" spans="1:1" x14ac:dyDescent="0.25">
      <c r="A874" s="2" t="s">
        <v>6389</v>
      </c>
    </row>
    <row r="875" spans="1:1" x14ac:dyDescent="0.25">
      <c r="A875" s="2" t="s">
        <v>6390</v>
      </c>
    </row>
    <row r="876" spans="1:1" x14ac:dyDescent="0.25">
      <c r="A876" s="2" t="s">
        <v>6391</v>
      </c>
    </row>
    <row r="877" spans="1:1" x14ac:dyDescent="0.25">
      <c r="A877" s="2" t="s">
        <v>6392</v>
      </c>
    </row>
    <row r="878" spans="1:1" x14ac:dyDescent="0.25">
      <c r="A878" s="2" t="s">
        <v>6393</v>
      </c>
    </row>
    <row r="879" spans="1:1" x14ac:dyDescent="0.25">
      <c r="A879" s="2" t="s">
        <v>6394</v>
      </c>
    </row>
    <row r="880" spans="1:1" x14ac:dyDescent="0.25">
      <c r="A880" s="2" t="s">
        <v>6395</v>
      </c>
    </row>
    <row r="881" spans="1:1" x14ac:dyDescent="0.25">
      <c r="A881" s="2" t="s">
        <v>6396</v>
      </c>
    </row>
    <row r="882" spans="1:1" x14ac:dyDescent="0.25">
      <c r="A882" s="2" t="s">
        <v>6397</v>
      </c>
    </row>
    <row r="883" spans="1:1" x14ac:dyDescent="0.25">
      <c r="A883" s="2" t="s">
        <v>6398</v>
      </c>
    </row>
    <row r="884" spans="1:1" x14ac:dyDescent="0.25">
      <c r="A884" s="2" t="s">
        <v>6399</v>
      </c>
    </row>
    <row r="885" spans="1:1" x14ac:dyDescent="0.25">
      <c r="A885" s="2" t="s">
        <v>6400</v>
      </c>
    </row>
    <row r="886" spans="1:1" x14ac:dyDescent="0.25">
      <c r="A886" s="2" t="s">
        <v>6401</v>
      </c>
    </row>
    <row r="887" spans="1:1" x14ac:dyDescent="0.25">
      <c r="A887" s="2" t="s">
        <v>6402</v>
      </c>
    </row>
    <row r="888" spans="1:1" x14ac:dyDescent="0.25">
      <c r="A888" s="2" t="s">
        <v>6403</v>
      </c>
    </row>
    <row r="889" spans="1:1" x14ac:dyDescent="0.25">
      <c r="A889" s="2" t="s">
        <v>6404</v>
      </c>
    </row>
    <row r="890" spans="1:1" x14ac:dyDescent="0.25">
      <c r="A890" s="2" t="s">
        <v>6405</v>
      </c>
    </row>
    <row r="891" spans="1:1" x14ac:dyDescent="0.25">
      <c r="A891" s="2" t="s">
        <v>6406</v>
      </c>
    </row>
    <row r="892" spans="1:1" x14ac:dyDescent="0.25">
      <c r="A892" s="2" t="s">
        <v>6407</v>
      </c>
    </row>
    <row r="893" spans="1:1" x14ac:dyDescent="0.25">
      <c r="A893" s="2" t="s">
        <v>6408</v>
      </c>
    </row>
    <row r="894" spans="1:1" x14ac:dyDescent="0.25">
      <c r="A894" s="2" t="s">
        <v>6409</v>
      </c>
    </row>
    <row r="895" spans="1:1" x14ac:dyDescent="0.25">
      <c r="A895" s="2" t="s">
        <v>6410</v>
      </c>
    </row>
    <row r="896" spans="1:1" x14ac:dyDescent="0.25">
      <c r="A896" s="2" t="s">
        <v>6411</v>
      </c>
    </row>
    <row r="897" spans="1:1" x14ac:dyDescent="0.25">
      <c r="A897" s="2" t="s">
        <v>6412</v>
      </c>
    </row>
    <row r="898" spans="1:1" x14ac:dyDescent="0.25">
      <c r="A898" s="2" t="s">
        <v>6413</v>
      </c>
    </row>
    <row r="899" spans="1:1" x14ac:dyDescent="0.25">
      <c r="A899" s="2" t="s">
        <v>6414</v>
      </c>
    </row>
    <row r="900" spans="1:1" x14ac:dyDescent="0.25">
      <c r="A900" s="2" t="s">
        <v>6415</v>
      </c>
    </row>
    <row r="901" spans="1:1" x14ac:dyDescent="0.25">
      <c r="A901" s="2" t="s">
        <v>6416</v>
      </c>
    </row>
    <row r="902" spans="1:1" x14ac:dyDescent="0.25">
      <c r="A902" s="2" t="s">
        <v>6417</v>
      </c>
    </row>
    <row r="903" spans="1:1" x14ac:dyDescent="0.25">
      <c r="A903" s="2" t="s">
        <v>6418</v>
      </c>
    </row>
    <row r="904" spans="1:1" x14ac:dyDescent="0.25">
      <c r="A904" s="2" t="s">
        <v>6419</v>
      </c>
    </row>
    <row r="905" spans="1:1" x14ac:dyDescent="0.25">
      <c r="A905" s="2" t="s">
        <v>6420</v>
      </c>
    </row>
    <row r="906" spans="1:1" x14ac:dyDescent="0.25">
      <c r="A906" s="2" t="s">
        <v>6421</v>
      </c>
    </row>
    <row r="907" spans="1:1" x14ac:dyDescent="0.25">
      <c r="A907" s="2" t="s">
        <v>6422</v>
      </c>
    </row>
    <row r="908" spans="1:1" x14ac:dyDescent="0.25">
      <c r="A908" s="2" t="s">
        <v>6423</v>
      </c>
    </row>
    <row r="909" spans="1:1" x14ac:dyDescent="0.25">
      <c r="A909" s="2" t="s">
        <v>6424</v>
      </c>
    </row>
    <row r="910" spans="1:1" x14ac:dyDescent="0.25">
      <c r="A910" s="2" t="s">
        <v>6425</v>
      </c>
    </row>
    <row r="911" spans="1:1" x14ac:dyDescent="0.25">
      <c r="A911" s="2" t="s">
        <v>6426</v>
      </c>
    </row>
    <row r="912" spans="1:1" x14ac:dyDescent="0.25">
      <c r="A912" s="2" t="s">
        <v>6427</v>
      </c>
    </row>
    <row r="913" spans="1:1" x14ac:dyDescent="0.25">
      <c r="A913" s="2" t="s">
        <v>6428</v>
      </c>
    </row>
    <row r="914" spans="1:1" x14ac:dyDescent="0.25">
      <c r="A914" s="2" t="s">
        <v>6429</v>
      </c>
    </row>
    <row r="915" spans="1:1" x14ac:dyDescent="0.25">
      <c r="A915" s="2" t="s">
        <v>6430</v>
      </c>
    </row>
    <row r="916" spans="1:1" x14ac:dyDescent="0.25">
      <c r="A916" s="2" t="s">
        <v>6431</v>
      </c>
    </row>
    <row r="917" spans="1:1" x14ac:dyDescent="0.25">
      <c r="A917" s="2" t="s">
        <v>6432</v>
      </c>
    </row>
    <row r="918" spans="1:1" x14ac:dyDescent="0.25">
      <c r="A918" s="2" t="s">
        <v>6433</v>
      </c>
    </row>
    <row r="919" spans="1:1" x14ac:dyDescent="0.25">
      <c r="A919" s="2" t="s">
        <v>6434</v>
      </c>
    </row>
    <row r="920" spans="1:1" x14ac:dyDescent="0.25">
      <c r="A920" s="2" t="s">
        <v>6435</v>
      </c>
    </row>
    <row r="921" spans="1:1" x14ac:dyDescent="0.25">
      <c r="A921" s="2" t="s">
        <v>6436</v>
      </c>
    </row>
    <row r="922" spans="1:1" x14ac:dyDescent="0.25">
      <c r="A922" s="2" t="s">
        <v>6437</v>
      </c>
    </row>
    <row r="923" spans="1:1" x14ac:dyDescent="0.25">
      <c r="A923" s="2" t="s">
        <v>6438</v>
      </c>
    </row>
    <row r="924" spans="1:1" x14ac:dyDescent="0.25">
      <c r="A924" s="2" t="s">
        <v>6439</v>
      </c>
    </row>
    <row r="925" spans="1:1" x14ac:dyDescent="0.25">
      <c r="A925" s="2" t="s">
        <v>6440</v>
      </c>
    </row>
    <row r="926" spans="1:1" x14ac:dyDescent="0.25">
      <c r="A926" s="2" t="s">
        <v>6441</v>
      </c>
    </row>
    <row r="927" spans="1:1" x14ac:dyDescent="0.25">
      <c r="A927" s="2" t="s">
        <v>6442</v>
      </c>
    </row>
    <row r="928" spans="1:1" x14ac:dyDescent="0.25">
      <c r="A928" s="2" t="s">
        <v>6443</v>
      </c>
    </row>
    <row r="929" spans="1:1" x14ac:dyDescent="0.25">
      <c r="A929" s="2" t="s">
        <v>6444</v>
      </c>
    </row>
    <row r="930" spans="1:1" x14ac:dyDescent="0.25">
      <c r="A930" s="2" t="s">
        <v>6445</v>
      </c>
    </row>
    <row r="931" spans="1:1" x14ac:dyDescent="0.25">
      <c r="A931" s="2" t="s">
        <v>6446</v>
      </c>
    </row>
    <row r="932" spans="1:1" x14ac:dyDescent="0.25">
      <c r="A932" s="2" t="s">
        <v>6447</v>
      </c>
    </row>
    <row r="933" spans="1:1" x14ac:dyDescent="0.25">
      <c r="A933" s="2" t="s">
        <v>6448</v>
      </c>
    </row>
    <row r="934" spans="1:1" x14ac:dyDescent="0.25">
      <c r="A934" s="2" t="s">
        <v>6449</v>
      </c>
    </row>
    <row r="935" spans="1:1" x14ac:dyDescent="0.25">
      <c r="A935" s="2" t="s">
        <v>6450</v>
      </c>
    </row>
    <row r="936" spans="1:1" x14ac:dyDescent="0.25">
      <c r="A936" s="2" t="s">
        <v>6451</v>
      </c>
    </row>
    <row r="937" spans="1:1" x14ac:dyDescent="0.25">
      <c r="A937" s="2" t="s">
        <v>6452</v>
      </c>
    </row>
    <row r="938" spans="1:1" x14ac:dyDescent="0.25">
      <c r="A938" s="2" t="s">
        <v>6453</v>
      </c>
    </row>
    <row r="939" spans="1:1" x14ac:dyDescent="0.25">
      <c r="A939" s="2" t="s">
        <v>6454</v>
      </c>
    </row>
    <row r="940" spans="1:1" x14ac:dyDescent="0.25">
      <c r="A940" s="2" t="s">
        <v>6455</v>
      </c>
    </row>
    <row r="941" spans="1:1" x14ac:dyDescent="0.25">
      <c r="A941" s="2" t="s">
        <v>6456</v>
      </c>
    </row>
    <row r="942" spans="1:1" x14ac:dyDescent="0.25">
      <c r="A942" s="2" t="s">
        <v>6457</v>
      </c>
    </row>
    <row r="943" spans="1:1" x14ac:dyDescent="0.25">
      <c r="A943" s="2" t="s">
        <v>6458</v>
      </c>
    </row>
    <row r="944" spans="1:1" x14ac:dyDescent="0.25">
      <c r="A944" s="2" t="s">
        <v>6459</v>
      </c>
    </row>
    <row r="945" spans="1:1" x14ac:dyDescent="0.25">
      <c r="A945" s="2" t="s">
        <v>6460</v>
      </c>
    </row>
    <row r="946" spans="1:1" x14ac:dyDescent="0.25">
      <c r="A946" s="2" t="s">
        <v>6461</v>
      </c>
    </row>
    <row r="947" spans="1:1" x14ac:dyDescent="0.25">
      <c r="A947" s="2" t="s">
        <v>6462</v>
      </c>
    </row>
    <row r="948" spans="1:1" x14ac:dyDescent="0.25">
      <c r="A948" s="2" t="s">
        <v>6463</v>
      </c>
    </row>
    <row r="949" spans="1:1" x14ac:dyDescent="0.25">
      <c r="A949" s="2" t="s">
        <v>6464</v>
      </c>
    </row>
    <row r="950" spans="1:1" x14ac:dyDescent="0.25">
      <c r="A950" s="2" t="s">
        <v>6465</v>
      </c>
    </row>
    <row r="951" spans="1:1" x14ac:dyDescent="0.25">
      <c r="A951" s="2" t="s">
        <v>6466</v>
      </c>
    </row>
    <row r="952" spans="1:1" x14ac:dyDescent="0.25">
      <c r="A952" s="2" t="s">
        <v>6467</v>
      </c>
    </row>
    <row r="953" spans="1:1" x14ac:dyDescent="0.25">
      <c r="A953" s="2" t="s">
        <v>6468</v>
      </c>
    </row>
    <row r="954" spans="1:1" x14ac:dyDescent="0.25">
      <c r="A954" s="2" t="s">
        <v>6469</v>
      </c>
    </row>
    <row r="955" spans="1:1" x14ac:dyDescent="0.25">
      <c r="A955" s="2" t="s">
        <v>6470</v>
      </c>
    </row>
    <row r="956" spans="1:1" x14ac:dyDescent="0.25">
      <c r="A956" s="2" t="s">
        <v>6471</v>
      </c>
    </row>
    <row r="957" spans="1:1" x14ac:dyDescent="0.25">
      <c r="A957" s="2" t="s">
        <v>6472</v>
      </c>
    </row>
    <row r="958" spans="1:1" x14ac:dyDescent="0.25">
      <c r="A958" s="2" t="s">
        <v>6473</v>
      </c>
    </row>
    <row r="959" spans="1:1" x14ac:dyDescent="0.25">
      <c r="A959" s="2" t="s">
        <v>6474</v>
      </c>
    </row>
    <row r="960" spans="1:1" x14ac:dyDescent="0.25">
      <c r="A960" s="2" t="s">
        <v>6475</v>
      </c>
    </row>
    <row r="961" spans="1:1" x14ac:dyDescent="0.25">
      <c r="A961" s="2" t="s">
        <v>6476</v>
      </c>
    </row>
    <row r="962" spans="1:1" x14ac:dyDescent="0.25">
      <c r="A962" s="2" t="s">
        <v>6477</v>
      </c>
    </row>
    <row r="963" spans="1:1" x14ac:dyDescent="0.25">
      <c r="A963" s="2" t="s">
        <v>6478</v>
      </c>
    </row>
    <row r="964" spans="1:1" x14ac:dyDescent="0.25">
      <c r="A964" s="2" t="s">
        <v>6479</v>
      </c>
    </row>
    <row r="965" spans="1:1" x14ac:dyDescent="0.25">
      <c r="A965" s="2" t="s">
        <v>6480</v>
      </c>
    </row>
    <row r="966" spans="1:1" x14ac:dyDescent="0.25">
      <c r="A966" s="2" t="s">
        <v>6481</v>
      </c>
    </row>
    <row r="967" spans="1:1" x14ac:dyDescent="0.25">
      <c r="A967" s="2" t="s">
        <v>6482</v>
      </c>
    </row>
    <row r="968" spans="1:1" x14ac:dyDescent="0.25">
      <c r="A968" s="2" t="s">
        <v>6483</v>
      </c>
    </row>
    <row r="969" spans="1:1" x14ac:dyDescent="0.25">
      <c r="A969" s="2" t="s">
        <v>6484</v>
      </c>
    </row>
    <row r="970" spans="1:1" x14ac:dyDescent="0.25">
      <c r="A970" s="2" t="s">
        <v>6485</v>
      </c>
    </row>
    <row r="971" spans="1:1" x14ac:dyDescent="0.25">
      <c r="A971" s="2" t="s">
        <v>6486</v>
      </c>
    </row>
    <row r="972" spans="1:1" x14ac:dyDescent="0.25">
      <c r="A972" s="2" t="s">
        <v>6487</v>
      </c>
    </row>
    <row r="973" spans="1:1" x14ac:dyDescent="0.25">
      <c r="A973" s="2" t="s">
        <v>6488</v>
      </c>
    </row>
    <row r="974" spans="1:1" x14ac:dyDescent="0.25">
      <c r="A974" s="2" t="s">
        <v>6489</v>
      </c>
    </row>
    <row r="975" spans="1:1" x14ac:dyDescent="0.25">
      <c r="A975" s="2" t="s">
        <v>6490</v>
      </c>
    </row>
    <row r="976" spans="1:1" x14ac:dyDescent="0.25">
      <c r="A976" s="2" t="s">
        <v>6491</v>
      </c>
    </row>
    <row r="977" spans="1:1" x14ac:dyDescent="0.25">
      <c r="A977" s="2" t="s">
        <v>6492</v>
      </c>
    </row>
    <row r="978" spans="1:1" x14ac:dyDescent="0.25">
      <c r="A978" s="2" t="s">
        <v>6493</v>
      </c>
    </row>
    <row r="979" spans="1:1" x14ac:dyDescent="0.25">
      <c r="A979" s="2" t="s">
        <v>6494</v>
      </c>
    </row>
    <row r="980" spans="1:1" x14ac:dyDescent="0.25">
      <c r="A980" s="2" t="s">
        <v>6495</v>
      </c>
    </row>
    <row r="981" spans="1:1" x14ac:dyDescent="0.25">
      <c r="A981" s="2" t="s">
        <v>6496</v>
      </c>
    </row>
    <row r="982" spans="1:1" x14ac:dyDescent="0.25">
      <c r="A982" s="2" t="s">
        <v>6497</v>
      </c>
    </row>
    <row r="983" spans="1:1" x14ac:dyDescent="0.25">
      <c r="A983" s="2" t="s">
        <v>6498</v>
      </c>
    </row>
    <row r="984" spans="1:1" x14ac:dyDescent="0.25">
      <c r="A984" s="2" t="s">
        <v>6499</v>
      </c>
    </row>
    <row r="985" spans="1:1" x14ac:dyDescent="0.25">
      <c r="A985" s="2" t="s">
        <v>6500</v>
      </c>
    </row>
    <row r="986" spans="1:1" x14ac:dyDescent="0.25">
      <c r="A986" s="2" t="s">
        <v>6501</v>
      </c>
    </row>
    <row r="987" spans="1:1" x14ac:dyDescent="0.25">
      <c r="A987" s="2" t="s">
        <v>6502</v>
      </c>
    </row>
    <row r="988" spans="1:1" x14ac:dyDescent="0.25">
      <c r="A988" s="2" t="s">
        <v>6503</v>
      </c>
    </row>
    <row r="989" spans="1:1" x14ac:dyDescent="0.25">
      <c r="A989" s="2" t="s">
        <v>6504</v>
      </c>
    </row>
    <row r="990" spans="1:1" x14ac:dyDescent="0.25">
      <c r="A990" s="2" t="s">
        <v>6505</v>
      </c>
    </row>
    <row r="991" spans="1:1" x14ac:dyDescent="0.25">
      <c r="A991" s="2" t="s">
        <v>6506</v>
      </c>
    </row>
    <row r="992" spans="1:1" x14ac:dyDescent="0.25">
      <c r="A992" s="2" t="s">
        <v>6507</v>
      </c>
    </row>
    <row r="993" spans="1:1" x14ac:dyDescent="0.25">
      <c r="A993" s="2" t="s">
        <v>6508</v>
      </c>
    </row>
    <row r="994" spans="1:1" x14ac:dyDescent="0.25">
      <c r="A994" s="2" t="s">
        <v>6509</v>
      </c>
    </row>
    <row r="995" spans="1:1" x14ac:dyDescent="0.25">
      <c r="A995" s="2" t="s">
        <v>6510</v>
      </c>
    </row>
    <row r="996" spans="1:1" x14ac:dyDescent="0.25">
      <c r="A996" s="2" t="s">
        <v>6511</v>
      </c>
    </row>
    <row r="997" spans="1:1" x14ac:dyDescent="0.25">
      <c r="A997" s="2" t="s">
        <v>6512</v>
      </c>
    </row>
    <row r="998" spans="1:1" x14ac:dyDescent="0.25">
      <c r="A998" s="2" t="s">
        <v>6513</v>
      </c>
    </row>
    <row r="999" spans="1:1" x14ac:dyDescent="0.25">
      <c r="A999" s="2" t="s">
        <v>6514</v>
      </c>
    </row>
    <row r="1000" spans="1:1" x14ac:dyDescent="0.25">
      <c r="A1000" s="2" t="s">
        <v>6515</v>
      </c>
    </row>
    <row r="1001" spans="1:1" x14ac:dyDescent="0.25">
      <c r="A1001" s="2" t="s">
        <v>6516</v>
      </c>
    </row>
    <row r="1002" spans="1:1" x14ac:dyDescent="0.25">
      <c r="A1002" s="2" t="s">
        <v>6517</v>
      </c>
    </row>
    <row r="1003" spans="1:1" x14ac:dyDescent="0.25">
      <c r="A1003" s="2" t="s">
        <v>6518</v>
      </c>
    </row>
    <row r="1004" spans="1:1" x14ac:dyDescent="0.25">
      <c r="A1004" s="2" t="s">
        <v>6519</v>
      </c>
    </row>
    <row r="1005" spans="1:1" x14ac:dyDescent="0.25">
      <c r="A1005" s="2" t="s">
        <v>6520</v>
      </c>
    </row>
    <row r="1006" spans="1:1" x14ac:dyDescent="0.25">
      <c r="A1006" s="2" t="s">
        <v>6521</v>
      </c>
    </row>
    <row r="1007" spans="1:1" x14ac:dyDescent="0.25">
      <c r="A1007" s="2" t="s">
        <v>6522</v>
      </c>
    </row>
    <row r="1008" spans="1:1" x14ac:dyDescent="0.25">
      <c r="A1008" s="2" t="s">
        <v>6523</v>
      </c>
    </row>
    <row r="1009" spans="1:1" x14ac:dyDescent="0.25">
      <c r="A1009" s="2" t="s">
        <v>6524</v>
      </c>
    </row>
    <row r="1010" spans="1:1" x14ac:dyDescent="0.25">
      <c r="A1010" s="2" t="s">
        <v>6525</v>
      </c>
    </row>
    <row r="1011" spans="1:1" x14ac:dyDescent="0.25">
      <c r="A1011" s="2" t="s">
        <v>6526</v>
      </c>
    </row>
    <row r="1012" spans="1:1" x14ac:dyDescent="0.25">
      <c r="A1012" s="2" t="s">
        <v>6527</v>
      </c>
    </row>
    <row r="1013" spans="1:1" x14ac:dyDescent="0.25">
      <c r="A1013" s="2" t="s">
        <v>6528</v>
      </c>
    </row>
    <row r="1014" spans="1:1" x14ac:dyDescent="0.25">
      <c r="A1014" s="2" t="s">
        <v>6529</v>
      </c>
    </row>
    <row r="1015" spans="1:1" x14ac:dyDescent="0.25">
      <c r="A1015" s="2" t="s">
        <v>6530</v>
      </c>
    </row>
    <row r="1016" spans="1:1" x14ac:dyDescent="0.25">
      <c r="A1016" s="2" t="s">
        <v>6531</v>
      </c>
    </row>
    <row r="1017" spans="1:1" x14ac:dyDescent="0.25">
      <c r="A1017" s="2" t="s">
        <v>6532</v>
      </c>
    </row>
    <row r="1018" spans="1:1" x14ac:dyDescent="0.25">
      <c r="A1018" s="2" t="s">
        <v>6533</v>
      </c>
    </row>
    <row r="1019" spans="1:1" x14ac:dyDescent="0.25">
      <c r="A1019" s="2" t="s">
        <v>6534</v>
      </c>
    </row>
    <row r="1020" spans="1:1" x14ac:dyDescent="0.25">
      <c r="A1020" s="2" t="s">
        <v>6535</v>
      </c>
    </row>
    <row r="1021" spans="1:1" x14ac:dyDescent="0.25">
      <c r="A1021" s="2" t="s">
        <v>6536</v>
      </c>
    </row>
    <row r="1022" spans="1:1" x14ac:dyDescent="0.25">
      <c r="A1022" s="2" t="s">
        <v>6537</v>
      </c>
    </row>
    <row r="1023" spans="1:1" x14ac:dyDescent="0.25">
      <c r="A1023" s="2" t="s">
        <v>6538</v>
      </c>
    </row>
    <row r="1024" spans="1:1" x14ac:dyDescent="0.25">
      <c r="A1024" s="2" t="s">
        <v>6539</v>
      </c>
    </row>
    <row r="1025" spans="1:1" x14ac:dyDescent="0.25">
      <c r="A1025" s="2" t="s">
        <v>6540</v>
      </c>
    </row>
    <row r="1026" spans="1:1" x14ac:dyDescent="0.25">
      <c r="A1026" s="2" t="s">
        <v>6541</v>
      </c>
    </row>
    <row r="1027" spans="1:1" x14ac:dyDescent="0.25">
      <c r="A1027" s="2" t="s">
        <v>6542</v>
      </c>
    </row>
    <row r="1028" spans="1:1" x14ac:dyDescent="0.25">
      <c r="A1028" s="2" t="s">
        <v>6543</v>
      </c>
    </row>
    <row r="1029" spans="1:1" x14ac:dyDescent="0.25">
      <c r="A1029" s="2" t="s">
        <v>6544</v>
      </c>
    </row>
    <row r="1030" spans="1:1" x14ac:dyDescent="0.25">
      <c r="A1030" s="2" t="s">
        <v>6545</v>
      </c>
    </row>
    <row r="1031" spans="1:1" x14ac:dyDescent="0.25">
      <c r="A1031" s="2" t="s">
        <v>6546</v>
      </c>
    </row>
    <row r="1032" spans="1:1" x14ac:dyDescent="0.25">
      <c r="A1032" s="2" t="s">
        <v>6547</v>
      </c>
    </row>
    <row r="1033" spans="1:1" x14ac:dyDescent="0.25">
      <c r="A1033" s="2" t="s">
        <v>6548</v>
      </c>
    </row>
    <row r="1034" spans="1:1" x14ac:dyDescent="0.25">
      <c r="A1034" s="2" t="s">
        <v>6549</v>
      </c>
    </row>
    <row r="1035" spans="1:1" x14ac:dyDescent="0.25">
      <c r="A1035" s="2" t="s">
        <v>6550</v>
      </c>
    </row>
    <row r="1036" spans="1:1" x14ac:dyDescent="0.25">
      <c r="A1036" s="2" t="s">
        <v>6551</v>
      </c>
    </row>
    <row r="1037" spans="1:1" x14ac:dyDescent="0.25">
      <c r="A1037" s="2" t="s">
        <v>6552</v>
      </c>
    </row>
    <row r="1038" spans="1:1" x14ac:dyDescent="0.25">
      <c r="A1038" s="2" t="s">
        <v>6553</v>
      </c>
    </row>
    <row r="1039" spans="1:1" x14ac:dyDescent="0.25">
      <c r="A1039" s="2" t="s">
        <v>6554</v>
      </c>
    </row>
    <row r="1040" spans="1:1" x14ac:dyDescent="0.25">
      <c r="A1040" s="2" t="s">
        <v>6555</v>
      </c>
    </row>
    <row r="1041" spans="1:1" x14ac:dyDescent="0.25">
      <c r="A1041" s="2" t="s">
        <v>6556</v>
      </c>
    </row>
    <row r="1042" spans="1:1" x14ac:dyDescent="0.25">
      <c r="A1042" s="2" t="s">
        <v>6557</v>
      </c>
    </row>
    <row r="1043" spans="1:1" x14ac:dyDescent="0.25">
      <c r="A1043" s="2" t="s">
        <v>6558</v>
      </c>
    </row>
    <row r="1044" spans="1:1" x14ac:dyDescent="0.25">
      <c r="A1044" s="2" t="s">
        <v>6559</v>
      </c>
    </row>
    <row r="1045" spans="1:1" x14ac:dyDescent="0.25">
      <c r="A1045" s="2" t="s">
        <v>6560</v>
      </c>
    </row>
    <row r="1046" spans="1:1" x14ac:dyDescent="0.25">
      <c r="A1046" s="2" t="s">
        <v>6561</v>
      </c>
    </row>
    <row r="1047" spans="1:1" x14ac:dyDescent="0.25">
      <c r="A1047" s="2" t="s">
        <v>6562</v>
      </c>
    </row>
    <row r="1048" spans="1:1" x14ac:dyDescent="0.25">
      <c r="A1048" s="2" t="s">
        <v>6563</v>
      </c>
    </row>
    <row r="1049" spans="1:1" x14ac:dyDescent="0.25">
      <c r="A1049" s="2" t="s">
        <v>6564</v>
      </c>
    </row>
    <row r="1050" spans="1:1" x14ac:dyDescent="0.25">
      <c r="A1050" s="2" t="s">
        <v>6565</v>
      </c>
    </row>
    <row r="1051" spans="1:1" x14ac:dyDescent="0.25">
      <c r="A1051" s="2" t="s">
        <v>6566</v>
      </c>
    </row>
    <row r="1052" spans="1:1" x14ac:dyDescent="0.25">
      <c r="A1052" s="2" t="s">
        <v>6567</v>
      </c>
    </row>
    <row r="1053" spans="1:1" x14ac:dyDescent="0.25">
      <c r="A1053" s="2" t="s">
        <v>6568</v>
      </c>
    </row>
    <row r="1054" spans="1:1" x14ac:dyDescent="0.25">
      <c r="A1054" s="2" t="s">
        <v>6569</v>
      </c>
    </row>
    <row r="1055" spans="1:1" x14ac:dyDescent="0.25">
      <c r="A1055" s="2" t="s">
        <v>6570</v>
      </c>
    </row>
    <row r="1056" spans="1:1" x14ac:dyDescent="0.25">
      <c r="A1056" s="2" t="s">
        <v>6571</v>
      </c>
    </row>
    <row r="1057" spans="1:1" x14ac:dyDescent="0.25">
      <c r="A1057" s="2" t="s">
        <v>6572</v>
      </c>
    </row>
    <row r="1058" spans="1:1" x14ac:dyDescent="0.25">
      <c r="A1058" s="2" t="s">
        <v>6573</v>
      </c>
    </row>
    <row r="1059" spans="1:1" x14ac:dyDescent="0.25">
      <c r="A1059" s="2" t="s">
        <v>6574</v>
      </c>
    </row>
    <row r="1060" spans="1:1" x14ac:dyDescent="0.25">
      <c r="A1060" s="2" t="s">
        <v>6575</v>
      </c>
    </row>
    <row r="1061" spans="1:1" x14ac:dyDescent="0.25">
      <c r="A1061" s="2" t="s">
        <v>6576</v>
      </c>
    </row>
    <row r="1062" spans="1:1" x14ac:dyDescent="0.25">
      <c r="A1062" s="2" t="s">
        <v>6577</v>
      </c>
    </row>
    <row r="1063" spans="1:1" x14ac:dyDescent="0.25">
      <c r="A1063" s="2" t="s">
        <v>6578</v>
      </c>
    </row>
    <row r="1064" spans="1:1" x14ac:dyDescent="0.25">
      <c r="A1064" s="2" t="s">
        <v>6579</v>
      </c>
    </row>
    <row r="1065" spans="1:1" x14ac:dyDescent="0.25">
      <c r="A1065" s="2" t="s">
        <v>6580</v>
      </c>
    </row>
    <row r="1066" spans="1:1" x14ac:dyDescent="0.25">
      <c r="A1066" s="2" t="s">
        <v>6581</v>
      </c>
    </row>
    <row r="1067" spans="1:1" x14ac:dyDescent="0.25">
      <c r="A1067" s="2" t="s">
        <v>6582</v>
      </c>
    </row>
    <row r="1068" spans="1:1" x14ac:dyDescent="0.25">
      <c r="A1068" s="2" t="s">
        <v>6583</v>
      </c>
    </row>
    <row r="1069" spans="1:1" x14ac:dyDescent="0.25">
      <c r="A1069" s="2" t="s">
        <v>6584</v>
      </c>
    </row>
    <row r="1070" spans="1:1" x14ac:dyDescent="0.25">
      <c r="A1070" s="2" t="s">
        <v>6585</v>
      </c>
    </row>
    <row r="1071" spans="1:1" x14ac:dyDescent="0.25">
      <c r="A1071" s="2" t="s">
        <v>6586</v>
      </c>
    </row>
    <row r="1072" spans="1:1" x14ac:dyDescent="0.25">
      <c r="A1072" s="2" t="s">
        <v>6587</v>
      </c>
    </row>
    <row r="1073" spans="1:1" x14ac:dyDescent="0.25">
      <c r="A1073" s="2" t="s">
        <v>6588</v>
      </c>
    </row>
    <row r="1074" spans="1:1" x14ac:dyDescent="0.25">
      <c r="A1074" s="2" t="s">
        <v>6589</v>
      </c>
    </row>
    <row r="1075" spans="1:1" x14ac:dyDescent="0.25">
      <c r="A1075" s="2" t="s">
        <v>6590</v>
      </c>
    </row>
    <row r="1076" spans="1:1" x14ac:dyDescent="0.25">
      <c r="A1076" s="2" t="s">
        <v>6591</v>
      </c>
    </row>
    <row r="1077" spans="1:1" x14ac:dyDescent="0.25">
      <c r="A1077" s="2" t="s">
        <v>6592</v>
      </c>
    </row>
    <row r="1078" spans="1:1" x14ac:dyDescent="0.25">
      <c r="A1078" s="2" t="s">
        <v>6593</v>
      </c>
    </row>
    <row r="1079" spans="1:1" x14ac:dyDescent="0.25">
      <c r="A1079" s="2" t="s">
        <v>6594</v>
      </c>
    </row>
    <row r="1080" spans="1:1" x14ac:dyDescent="0.25">
      <c r="A1080" s="2" t="s">
        <v>6595</v>
      </c>
    </row>
    <row r="1081" spans="1:1" x14ac:dyDescent="0.25">
      <c r="A1081" s="2" t="s">
        <v>6596</v>
      </c>
    </row>
    <row r="1082" spans="1:1" x14ac:dyDescent="0.25">
      <c r="A1082" s="2" t="s">
        <v>6597</v>
      </c>
    </row>
    <row r="1083" spans="1:1" x14ac:dyDescent="0.25">
      <c r="A1083" s="2" t="s">
        <v>6598</v>
      </c>
    </row>
    <row r="1084" spans="1:1" x14ac:dyDescent="0.25">
      <c r="A1084" s="2" t="s">
        <v>6599</v>
      </c>
    </row>
    <row r="1085" spans="1:1" x14ac:dyDescent="0.25">
      <c r="A1085" s="2" t="s">
        <v>6600</v>
      </c>
    </row>
    <row r="1086" spans="1:1" x14ac:dyDescent="0.25">
      <c r="A1086" s="2" t="s">
        <v>6601</v>
      </c>
    </row>
    <row r="1087" spans="1:1" x14ac:dyDescent="0.25">
      <c r="A1087" s="2" t="s">
        <v>6602</v>
      </c>
    </row>
    <row r="1088" spans="1:1" x14ac:dyDescent="0.25">
      <c r="A1088" s="2" t="s">
        <v>6603</v>
      </c>
    </row>
    <row r="1089" spans="1:1" x14ac:dyDescent="0.25">
      <c r="A1089" s="2" t="s">
        <v>6604</v>
      </c>
    </row>
    <row r="1090" spans="1:1" x14ac:dyDescent="0.25">
      <c r="A1090" s="2" t="s">
        <v>6605</v>
      </c>
    </row>
    <row r="1091" spans="1:1" x14ac:dyDescent="0.25">
      <c r="A1091" s="2" t="s">
        <v>6606</v>
      </c>
    </row>
    <row r="1092" spans="1:1" x14ac:dyDescent="0.25">
      <c r="A1092" s="2" t="s">
        <v>6607</v>
      </c>
    </row>
    <row r="1093" spans="1:1" x14ac:dyDescent="0.25">
      <c r="A1093" s="2" t="s">
        <v>6608</v>
      </c>
    </row>
    <row r="1094" spans="1:1" x14ac:dyDescent="0.25">
      <c r="A1094" s="2" t="s">
        <v>6609</v>
      </c>
    </row>
    <row r="1095" spans="1:1" x14ac:dyDescent="0.25">
      <c r="A1095" s="2" t="s">
        <v>6610</v>
      </c>
    </row>
    <row r="1096" spans="1:1" x14ac:dyDescent="0.25">
      <c r="A1096" s="2" t="s">
        <v>6611</v>
      </c>
    </row>
    <row r="1097" spans="1:1" x14ac:dyDescent="0.25">
      <c r="A1097" s="2" t="s">
        <v>6612</v>
      </c>
    </row>
    <row r="1098" spans="1:1" x14ac:dyDescent="0.25">
      <c r="A1098" s="2" t="s">
        <v>6613</v>
      </c>
    </row>
    <row r="1099" spans="1:1" x14ac:dyDescent="0.25">
      <c r="A1099" s="2" t="s">
        <v>6614</v>
      </c>
    </row>
    <row r="1100" spans="1:1" x14ac:dyDescent="0.25">
      <c r="A1100" s="2" t="s">
        <v>6615</v>
      </c>
    </row>
    <row r="1101" spans="1:1" x14ac:dyDescent="0.25">
      <c r="A1101" s="2" t="s">
        <v>6616</v>
      </c>
    </row>
    <row r="1102" spans="1:1" x14ac:dyDescent="0.25">
      <c r="A1102" s="2" t="s">
        <v>6617</v>
      </c>
    </row>
    <row r="1103" spans="1:1" x14ac:dyDescent="0.25">
      <c r="A1103" s="2" t="s">
        <v>6618</v>
      </c>
    </row>
    <row r="1104" spans="1:1" x14ac:dyDescent="0.25">
      <c r="A1104" s="2" t="s">
        <v>6619</v>
      </c>
    </row>
    <row r="1105" spans="1:1" x14ac:dyDescent="0.25">
      <c r="A1105" s="2" t="s">
        <v>6620</v>
      </c>
    </row>
    <row r="1106" spans="1:1" x14ac:dyDescent="0.25">
      <c r="A1106" s="2" t="s">
        <v>6621</v>
      </c>
    </row>
    <row r="1107" spans="1:1" x14ac:dyDescent="0.25">
      <c r="A1107" s="2" t="s">
        <v>6622</v>
      </c>
    </row>
    <row r="1108" spans="1:1" x14ac:dyDescent="0.25">
      <c r="A1108" s="2" t="s">
        <v>6623</v>
      </c>
    </row>
    <row r="1109" spans="1:1" x14ac:dyDescent="0.25">
      <c r="A1109" s="2" t="s">
        <v>6624</v>
      </c>
    </row>
    <row r="1110" spans="1:1" x14ac:dyDescent="0.25">
      <c r="A1110" s="2" t="s">
        <v>6625</v>
      </c>
    </row>
    <row r="1111" spans="1:1" x14ac:dyDescent="0.25">
      <c r="A1111" s="2" t="s">
        <v>6626</v>
      </c>
    </row>
    <row r="1112" spans="1:1" x14ac:dyDescent="0.25">
      <c r="A1112" s="2" t="s">
        <v>6627</v>
      </c>
    </row>
    <row r="1113" spans="1:1" x14ac:dyDescent="0.25">
      <c r="A1113" s="2" t="s">
        <v>6628</v>
      </c>
    </row>
    <row r="1114" spans="1:1" x14ac:dyDescent="0.25">
      <c r="A1114" s="2" t="s">
        <v>6629</v>
      </c>
    </row>
    <row r="1115" spans="1:1" x14ac:dyDescent="0.25">
      <c r="A1115" s="2" t="s">
        <v>6630</v>
      </c>
    </row>
    <row r="1116" spans="1:1" x14ac:dyDescent="0.25">
      <c r="A1116" s="2" t="s">
        <v>6631</v>
      </c>
    </row>
    <row r="1117" spans="1:1" x14ac:dyDescent="0.25">
      <c r="A1117" s="2" t="s">
        <v>6632</v>
      </c>
    </row>
    <row r="1118" spans="1:1" x14ac:dyDescent="0.25">
      <c r="A1118" s="2" t="s">
        <v>6633</v>
      </c>
    </row>
    <row r="1119" spans="1:1" x14ac:dyDescent="0.25">
      <c r="A1119" s="2" t="s">
        <v>6634</v>
      </c>
    </row>
    <row r="1120" spans="1:1" x14ac:dyDescent="0.25">
      <c r="A1120" s="2" t="s">
        <v>6635</v>
      </c>
    </row>
    <row r="1121" spans="1:1" x14ac:dyDescent="0.25">
      <c r="A1121" s="2" t="s">
        <v>6636</v>
      </c>
    </row>
    <row r="1122" spans="1:1" x14ac:dyDescent="0.25">
      <c r="A1122" s="2" t="s">
        <v>6637</v>
      </c>
    </row>
    <row r="1123" spans="1:1" x14ac:dyDescent="0.25">
      <c r="A1123" s="2" t="s">
        <v>6638</v>
      </c>
    </row>
    <row r="1124" spans="1:1" x14ac:dyDescent="0.25">
      <c r="A1124" s="2" t="s">
        <v>6639</v>
      </c>
    </row>
    <row r="1125" spans="1:1" x14ac:dyDescent="0.25">
      <c r="A1125" s="2" t="s">
        <v>6640</v>
      </c>
    </row>
    <row r="1126" spans="1:1" x14ac:dyDescent="0.25">
      <c r="A1126" s="2" t="s">
        <v>6641</v>
      </c>
    </row>
    <row r="1127" spans="1:1" x14ac:dyDescent="0.25">
      <c r="A1127" s="2" t="s">
        <v>6642</v>
      </c>
    </row>
    <row r="1128" spans="1:1" x14ac:dyDescent="0.25">
      <c r="A1128" s="2" t="s">
        <v>6643</v>
      </c>
    </row>
    <row r="1129" spans="1:1" x14ac:dyDescent="0.25">
      <c r="A1129" s="2" t="s">
        <v>6644</v>
      </c>
    </row>
    <row r="1130" spans="1:1" x14ac:dyDescent="0.25">
      <c r="A1130" s="2" t="s">
        <v>6645</v>
      </c>
    </row>
    <row r="1131" spans="1:1" x14ac:dyDescent="0.25">
      <c r="A1131" s="2" t="s">
        <v>6646</v>
      </c>
    </row>
    <row r="1132" spans="1:1" x14ac:dyDescent="0.25">
      <c r="A1132" s="2" t="s">
        <v>6647</v>
      </c>
    </row>
    <row r="1133" spans="1:1" x14ac:dyDescent="0.25">
      <c r="A1133" s="2" t="s">
        <v>6648</v>
      </c>
    </row>
    <row r="1134" spans="1:1" x14ac:dyDescent="0.25">
      <c r="A1134" s="2" t="s">
        <v>6649</v>
      </c>
    </row>
    <row r="1135" spans="1:1" x14ac:dyDescent="0.25">
      <c r="A1135" s="2" t="s">
        <v>6650</v>
      </c>
    </row>
    <row r="1136" spans="1:1" x14ac:dyDescent="0.25">
      <c r="A1136" s="2" t="s">
        <v>6651</v>
      </c>
    </row>
    <row r="1137" spans="1:1" x14ac:dyDescent="0.25">
      <c r="A1137" s="2" t="s">
        <v>6652</v>
      </c>
    </row>
    <row r="1138" spans="1:1" x14ac:dyDescent="0.25">
      <c r="A1138" s="2" t="s">
        <v>6653</v>
      </c>
    </row>
    <row r="1139" spans="1:1" x14ac:dyDescent="0.25">
      <c r="A1139" s="2" t="s">
        <v>6654</v>
      </c>
    </row>
    <row r="1140" spans="1:1" x14ac:dyDescent="0.25">
      <c r="A1140" s="2" t="s">
        <v>6655</v>
      </c>
    </row>
    <row r="1141" spans="1:1" x14ac:dyDescent="0.25">
      <c r="A1141" s="2" t="s">
        <v>6656</v>
      </c>
    </row>
    <row r="1142" spans="1:1" x14ac:dyDescent="0.25">
      <c r="A1142" s="2" t="s">
        <v>6657</v>
      </c>
    </row>
    <row r="1143" spans="1:1" x14ac:dyDescent="0.25">
      <c r="A1143" s="2" t="s">
        <v>6658</v>
      </c>
    </row>
    <row r="1144" spans="1:1" x14ac:dyDescent="0.25">
      <c r="A1144" s="2" t="s">
        <v>6659</v>
      </c>
    </row>
    <row r="1145" spans="1:1" x14ac:dyDescent="0.25">
      <c r="A1145" s="2" t="s">
        <v>6660</v>
      </c>
    </row>
    <row r="1146" spans="1:1" x14ac:dyDescent="0.25">
      <c r="A1146" s="2" t="s">
        <v>6661</v>
      </c>
    </row>
    <row r="1147" spans="1:1" x14ac:dyDescent="0.25">
      <c r="A1147" s="2" t="s">
        <v>6662</v>
      </c>
    </row>
    <row r="1148" spans="1:1" x14ac:dyDescent="0.25">
      <c r="A1148" s="2" t="s">
        <v>6663</v>
      </c>
    </row>
    <row r="1149" spans="1:1" x14ac:dyDescent="0.25">
      <c r="A1149" s="2" t="s">
        <v>6664</v>
      </c>
    </row>
    <row r="1150" spans="1:1" x14ac:dyDescent="0.25">
      <c r="A1150" s="2" t="s">
        <v>6665</v>
      </c>
    </row>
    <row r="1151" spans="1:1" x14ac:dyDescent="0.25">
      <c r="A1151" s="2" t="s">
        <v>6666</v>
      </c>
    </row>
    <row r="1152" spans="1:1" x14ac:dyDescent="0.25">
      <c r="A1152" s="2" t="s">
        <v>6667</v>
      </c>
    </row>
    <row r="1153" spans="1:1" x14ac:dyDescent="0.25">
      <c r="A1153" s="2" t="s">
        <v>6668</v>
      </c>
    </row>
    <row r="1154" spans="1:1" x14ac:dyDescent="0.25">
      <c r="A1154" s="2" t="s">
        <v>6669</v>
      </c>
    </row>
    <row r="1155" spans="1:1" x14ac:dyDescent="0.25">
      <c r="A1155" s="2" t="s">
        <v>6670</v>
      </c>
    </row>
    <row r="1156" spans="1:1" x14ac:dyDescent="0.25">
      <c r="A1156" s="2" t="s">
        <v>6671</v>
      </c>
    </row>
    <row r="1157" spans="1:1" x14ac:dyDescent="0.25">
      <c r="A1157" s="2" t="s">
        <v>6672</v>
      </c>
    </row>
    <row r="1158" spans="1:1" x14ac:dyDescent="0.25">
      <c r="A1158" s="2" t="s">
        <v>6673</v>
      </c>
    </row>
    <row r="1159" spans="1:1" x14ac:dyDescent="0.25">
      <c r="A1159" s="2" t="s">
        <v>6674</v>
      </c>
    </row>
    <row r="1160" spans="1:1" x14ac:dyDescent="0.25">
      <c r="A1160" s="2" t="s">
        <v>6675</v>
      </c>
    </row>
    <row r="1161" spans="1:1" x14ac:dyDescent="0.25">
      <c r="A1161" s="2" t="s">
        <v>6676</v>
      </c>
    </row>
    <row r="1162" spans="1:1" x14ac:dyDescent="0.25">
      <c r="A1162" s="2" t="s">
        <v>6677</v>
      </c>
    </row>
    <row r="1163" spans="1:1" x14ac:dyDescent="0.25">
      <c r="A1163" s="2" t="s">
        <v>6678</v>
      </c>
    </row>
    <row r="1164" spans="1:1" x14ac:dyDescent="0.25">
      <c r="A1164" s="2" t="s">
        <v>6679</v>
      </c>
    </row>
    <row r="1165" spans="1:1" x14ac:dyDescent="0.25">
      <c r="A1165" s="2" t="s">
        <v>6680</v>
      </c>
    </row>
    <row r="1166" spans="1:1" x14ac:dyDescent="0.25">
      <c r="A1166" s="2" t="s">
        <v>6681</v>
      </c>
    </row>
    <row r="1167" spans="1:1" x14ac:dyDescent="0.25">
      <c r="A1167" s="2" t="s">
        <v>6682</v>
      </c>
    </row>
    <row r="1168" spans="1:1" x14ac:dyDescent="0.25">
      <c r="A1168" s="2" t="s">
        <v>6683</v>
      </c>
    </row>
    <row r="1169" spans="1:1" x14ac:dyDescent="0.25">
      <c r="A1169" s="2" t="s">
        <v>6684</v>
      </c>
    </row>
    <row r="1170" spans="1:1" x14ac:dyDescent="0.25">
      <c r="A1170" s="2" t="s">
        <v>6685</v>
      </c>
    </row>
    <row r="1171" spans="1:1" x14ac:dyDescent="0.25">
      <c r="A1171" s="2" t="s">
        <v>6686</v>
      </c>
    </row>
    <row r="1172" spans="1:1" x14ac:dyDescent="0.25">
      <c r="A1172" s="2" t="s">
        <v>6687</v>
      </c>
    </row>
    <row r="1173" spans="1:1" x14ac:dyDescent="0.25">
      <c r="A1173" s="2" t="s">
        <v>6688</v>
      </c>
    </row>
    <row r="1174" spans="1:1" x14ac:dyDescent="0.25">
      <c r="A1174" s="2" t="s">
        <v>6689</v>
      </c>
    </row>
    <row r="1175" spans="1:1" x14ac:dyDescent="0.25">
      <c r="A1175" s="2" t="s">
        <v>6690</v>
      </c>
    </row>
    <row r="1176" spans="1:1" x14ac:dyDescent="0.25">
      <c r="A1176" s="2" t="s">
        <v>6691</v>
      </c>
    </row>
    <row r="1177" spans="1:1" x14ac:dyDescent="0.25">
      <c r="A1177" s="2" t="s">
        <v>6692</v>
      </c>
    </row>
    <row r="1178" spans="1:1" x14ac:dyDescent="0.25">
      <c r="A1178" s="2" t="s">
        <v>6693</v>
      </c>
    </row>
    <row r="1179" spans="1:1" x14ac:dyDescent="0.25">
      <c r="A1179" s="2" t="s">
        <v>6694</v>
      </c>
    </row>
    <row r="1180" spans="1:1" x14ac:dyDescent="0.25">
      <c r="A1180" s="2" t="s">
        <v>6695</v>
      </c>
    </row>
    <row r="1181" spans="1:1" x14ac:dyDescent="0.25">
      <c r="A1181" s="2" t="s">
        <v>6696</v>
      </c>
    </row>
    <row r="1182" spans="1:1" x14ac:dyDescent="0.25">
      <c r="A1182" s="2" t="s">
        <v>6697</v>
      </c>
    </row>
    <row r="1183" spans="1:1" x14ac:dyDescent="0.25">
      <c r="A1183" s="2" t="s">
        <v>6698</v>
      </c>
    </row>
    <row r="1184" spans="1:1" x14ac:dyDescent="0.25">
      <c r="A1184" s="2" t="s">
        <v>6699</v>
      </c>
    </row>
    <row r="1185" spans="1:1" x14ac:dyDescent="0.25">
      <c r="A1185" s="2" t="s">
        <v>6700</v>
      </c>
    </row>
    <row r="1186" spans="1:1" x14ac:dyDescent="0.25">
      <c r="A1186" s="2" t="s">
        <v>6701</v>
      </c>
    </row>
    <row r="1187" spans="1:1" x14ac:dyDescent="0.25">
      <c r="A1187" s="2" t="s">
        <v>6702</v>
      </c>
    </row>
    <row r="1188" spans="1:1" x14ac:dyDescent="0.25">
      <c r="A1188" s="2" t="s">
        <v>6703</v>
      </c>
    </row>
    <row r="1189" spans="1:1" x14ac:dyDescent="0.25">
      <c r="A1189" s="2" t="s">
        <v>6704</v>
      </c>
    </row>
    <row r="1190" spans="1:1" x14ac:dyDescent="0.25">
      <c r="A1190" s="2" t="s">
        <v>6705</v>
      </c>
    </row>
    <row r="1191" spans="1:1" x14ac:dyDescent="0.25">
      <c r="A1191" s="2" t="s">
        <v>6706</v>
      </c>
    </row>
    <row r="1192" spans="1:1" x14ac:dyDescent="0.25">
      <c r="A1192" s="2" t="s">
        <v>6707</v>
      </c>
    </row>
    <row r="1193" spans="1:1" x14ac:dyDescent="0.25">
      <c r="A1193" s="2" t="s">
        <v>6708</v>
      </c>
    </row>
    <row r="1194" spans="1:1" x14ac:dyDescent="0.25">
      <c r="A1194" s="2" t="s">
        <v>6709</v>
      </c>
    </row>
    <row r="1195" spans="1:1" x14ac:dyDescent="0.25">
      <c r="A1195" s="2" t="s">
        <v>6710</v>
      </c>
    </row>
    <row r="1196" spans="1:1" x14ac:dyDescent="0.25">
      <c r="A1196" s="2" t="s">
        <v>6711</v>
      </c>
    </row>
    <row r="1197" spans="1:1" x14ac:dyDescent="0.25">
      <c r="A1197" s="2" t="s">
        <v>6712</v>
      </c>
    </row>
    <row r="1198" spans="1:1" x14ac:dyDescent="0.25">
      <c r="A1198" s="2" t="s">
        <v>6713</v>
      </c>
    </row>
    <row r="1199" spans="1:1" x14ac:dyDescent="0.25">
      <c r="A1199" s="2" t="s">
        <v>6714</v>
      </c>
    </row>
    <row r="1200" spans="1:1" x14ac:dyDescent="0.25">
      <c r="A1200" s="2" t="s">
        <v>6715</v>
      </c>
    </row>
    <row r="1201" spans="1:1" x14ac:dyDescent="0.25">
      <c r="A1201" s="2" t="s">
        <v>6716</v>
      </c>
    </row>
    <row r="1202" spans="1:1" x14ac:dyDescent="0.25">
      <c r="A1202" s="2" t="s">
        <v>6717</v>
      </c>
    </row>
    <row r="1203" spans="1:1" x14ac:dyDescent="0.25">
      <c r="A1203" s="2" t="s">
        <v>6718</v>
      </c>
    </row>
    <row r="1204" spans="1:1" x14ac:dyDescent="0.25">
      <c r="A1204" s="2" t="s">
        <v>6719</v>
      </c>
    </row>
    <row r="1205" spans="1:1" x14ac:dyDescent="0.25">
      <c r="A1205" s="2" t="s">
        <v>6720</v>
      </c>
    </row>
    <row r="1206" spans="1:1" x14ac:dyDescent="0.25">
      <c r="A1206" s="2" t="s">
        <v>6721</v>
      </c>
    </row>
    <row r="1207" spans="1:1" x14ac:dyDescent="0.25">
      <c r="A1207" s="2" t="s">
        <v>6722</v>
      </c>
    </row>
    <row r="1208" spans="1:1" x14ac:dyDescent="0.25">
      <c r="A1208" s="2" t="s">
        <v>6723</v>
      </c>
    </row>
    <row r="1209" spans="1:1" x14ac:dyDescent="0.25">
      <c r="A1209" s="2" t="s">
        <v>6724</v>
      </c>
    </row>
    <row r="1210" spans="1:1" x14ac:dyDescent="0.25">
      <c r="A1210" s="2" t="s">
        <v>6725</v>
      </c>
    </row>
    <row r="1211" spans="1:1" x14ac:dyDescent="0.25">
      <c r="A1211" s="2" t="s">
        <v>6726</v>
      </c>
    </row>
    <row r="1212" spans="1:1" x14ac:dyDescent="0.25">
      <c r="A1212" s="2" t="s">
        <v>6727</v>
      </c>
    </row>
    <row r="1213" spans="1:1" x14ac:dyDescent="0.25">
      <c r="A1213" s="2" t="s">
        <v>6728</v>
      </c>
    </row>
    <row r="1214" spans="1:1" x14ac:dyDescent="0.25">
      <c r="A1214" s="2" t="s">
        <v>6729</v>
      </c>
    </row>
    <row r="1215" spans="1:1" x14ac:dyDescent="0.25">
      <c r="A1215" s="2" t="s">
        <v>6730</v>
      </c>
    </row>
    <row r="1216" spans="1:1" x14ac:dyDescent="0.25">
      <c r="A1216" s="2" t="s">
        <v>6731</v>
      </c>
    </row>
    <row r="1217" spans="1:1" x14ac:dyDescent="0.25">
      <c r="A1217" s="2" t="s">
        <v>6732</v>
      </c>
    </row>
    <row r="1218" spans="1:1" x14ac:dyDescent="0.25">
      <c r="A1218" s="2" t="s">
        <v>6733</v>
      </c>
    </row>
    <row r="1219" spans="1:1" x14ac:dyDescent="0.25">
      <c r="A1219" s="2" t="s">
        <v>6734</v>
      </c>
    </row>
    <row r="1220" spans="1:1" x14ac:dyDescent="0.25">
      <c r="A1220" s="2" t="s">
        <v>6735</v>
      </c>
    </row>
    <row r="1221" spans="1:1" x14ac:dyDescent="0.25">
      <c r="A1221" s="2" t="s">
        <v>6736</v>
      </c>
    </row>
    <row r="1222" spans="1:1" x14ac:dyDescent="0.25">
      <c r="A1222" s="2" t="s">
        <v>6737</v>
      </c>
    </row>
    <row r="1223" spans="1:1" x14ac:dyDescent="0.25">
      <c r="A1223" s="2" t="s">
        <v>6738</v>
      </c>
    </row>
    <row r="1224" spans="1:1" x14ac:dyDescent="0.25">
      <c r="A1224" s="2" t="s">
        <v>6739</v>
      </c>
    </row>
    <row r="1225" spans="1:1" x14ac:dyDescent="0.25">
      <c r="A1225" s="2" t="s">
        <v>6740</v>
      </c>
    </row>
    <row r="1226" spans="1:1" x14ac:dyDescent="0.25">
      <c r="A1226" s="2" t="s">
        <v>6741</v>
      </c>
    </row>
    <row r="1227" spans="1:1" x14ac:dyDescent="0.25">
      <c r="A1227" s="2" t="s">
        <v>6742</v>
      </c>
    </row>
    <row r="1228" spans="1:1" x14ac:dyDescent="0.25">
      <c r="A1228" s="2" t="s">
        <v>6743</v>
      </c>
    </row>
    <row r="1229" spans="1:1" x14ac:dyDescent="0.25">
      <c r="A1229" s="2" t="s">
        <v>6744</v>
      </c>
    </row>
    <row r="1230" spans="1:1" x14ac:dyDescent="0.25">
      <c r="A1230" s="2" t="s">
        <v>6745</v>
      </c>
    </row>
    <row r="1231" spans="1:1" x14ac:dyDescent="0.25">
      <c r="A1231" s="2" t="s">
        <v>6746</v>
      </c>
    </row>
    <row r="1232" spans="1:1" x14ac:dyDescent="0.25">
      <c r="A1232" s="2" t="s">
        <v>6747</v>
      </c>
    </row>
    <row r="1233" spans="1:1" x14ac:dyDescent="0.25">
      <c r="A1233" s="2" t="s">
        <v>6748</v>
      </c>
    </row>
    <row r="1234" spans="1:1" x14ac:dyDescent="0.25">
      <c r="A1234" s="2" t="s">
        <v>6749</v>
      </c>
    </row>
    <row r="1235" spans="1:1" x14ac:dyDescent="0.25">
      <c r="A1235" s="2" t="s">
        <v>6750</v>
      </c>
    </row>
    <row r="1236" spans="1:1" x14ac:dyDescent="0.25">
      <c r="A1236" s="2" t="s">
        <v>6751</v>
      </c>
    </row>
    <row r="1237" spans="1:1" x14ac:dyDescent="0.25">
      <c r="A1237" s="2" t="s">
        <v>6752</v>
      </c>
    </row>
    <row r="1238" spans="1:1" x14ac:dyDescent="0.25">
      <c r="A1238" s="2" t="s">
        <v>6753</v>
      </c>
    </row>
    <row r="1239" spans="1:1" x14ac:dyDescent="0.25">
      <c r="A1239" s="2" t="s">
        <v>6754</v>
      </c>
    </row>
    <row r="1240" spans="1:1" x14ac:dyDescent="0.25">
      <c r="A1240" s="2" t="s">
        <v>6755</v>
      </c>
    </row>
    <row r="1241" spans="1:1" x14ac:dyDescent="0.25">
      <c r="A1241" s="2" t="s">
        <v>6756</v>
      </c>
    </row>
    <row r="1242" spans="1:1" x14ac:dyDescent="0.25">
      <c r="A1242" s="2" t="s">
        <v>6757</v>
      </c>
    </row>
    <row r="1243" spans="1:1" x14ac:dyDescent="0.25">
      <c r="A1243" s="2" t="s">
        <v>6758</v>
      </c>
    </row>
    <row r="1244" spans="1:1" x14ac:dyDescent="0.25">
      <c r="A1244" s="2" t="s">
        <v>6759</v>
      </c>
    </row>
    <row r="1245" spans="1:1" x14ac:dyDescent="0.25">
      <c r="A1245" s="2" t="s">
        <v>6760</v>
      </c>
    </row>
    <row r="1246" spans="1:1" x14ac:dyDescent="0.25">
      <c r="A1246" s="2" t="s">
        <v>6761</v>
      </c>
    </row>
    <row r="1247" spans="1:1" x14ac:dyDescent="0.25">
      <c r="A1247" s="2" t="s">
        <v>6762</v>
      </c>
    </row>
    <row r="1248" spans="1:1" x14ac:dyDescent="0.25">
      <c r="A1248" s="2" t="s">
        <v>6763</v>
      </c>
    </row>
    <row r="1249" spans="1:1" x14ac:dyDescent="0.25">
      <c r="A1249" s="2" t="s">
        <v>6764</v>
      </c>
    </row>
    <row r="1250" spans="1:1" x14ac:dyDescent="0.25">
      <c r="A1250" s="2" t="s">
        <v>6765</v>
      </c>
    </row>
    <row r="1251" spans="1:1" x14ac:dyDescent="0.25">
      <c r="A1251" s="2" t="s">
        <v>6766</v>
      </c>
    </row>
    <row r="1252" spans="1:1" x14ac:dyDescent="0.25">
      <c r="A1252" s="2" t="s">
        <v>6767</v>
      </c>
    </row>
    <row r="1253" spans="1:1" x14ac:dyDescent="0.25">
      <c r="A1253" s="2" t="s">
        <v>6768</v>
      </c>
    </row>
    <row r="1254" spans="1:1" x14ac:dyDescent="0.25">
      <c r="A1254" s="2" t="s">
        <v>6769</v>
      </c>
    </row>
    <row r="1255" spans="1:1" x14ac:dyDescent="0.25">
      <c r="A1255" s="2" t="s">
        <v>6770</v>
      </c>
    </row>
    <row r="1256" spans="1:1" x14ac:dyDescent="0.25">
      <c r="A1256" s="2" t="s">
        <v>6771</v>
      </c>
    </row>
    <row r="1257" spans="1:1" x14ac:dyDescent="0.25">
      <c r="A1257" s="2" t="s">
        <v>6772</v>
      </c>
    </row>
    <row r="1258" spans="1:1" x14ac:dyDescent="0.25">
      <c r="A1258" s="2" t="s">
        <v>6773</v>
      </c>
    </row>
    <row r="1259" spans="1:1" x14ac:dyDescent="0.25">
      <c r="A1259" s="2" t="s">
        <v>6774</v>
      </c>
    </row>
    <row r="1260" spans="1:1" x14ac:dyDescent="0.25">
      <c r="A1260" s="2" t="s">
        <v>6775</v>
      </c>
    </row>
    <row r="1261" spans="1:1" x14ac:dyDescent="0.25">
      <c r="A1261" s="2" t="s">
        <v>6776</v>
      </c>
    </row>
    <row r="1262" spans="1:1" x14ac:dyDescent="0.25">
      <c r="A1262" s="2" t="s">
        <v>6777</v>
      </c>
    </row>
    <row r="1263" spans="1:1" x14ac:dyDescent="0.25">
      <c r="A1263" s="2" t="s">
        <v>6778</v>
      </c>
    </row>
    <row r="1264" spans="1:1" x14ac:dyDescent="0.25">
      <c r="A1264" s="2" t="s">
        <v>6779</v>
      </c>
    </row>
    <row r="1265" spans="1:1" x14ac:dyDescent="0.25">
      <c r="A1265" s="2" t="s">
        <v>6780</v>
      </c>
    </row>
    <row r="1266" spans="1:1" x14ac:dyDescent="0.25">
      <c r="A1266" s="2" t="s">
        <v>6781</v>
      </c>
    </row>
    <row r="1267" spans="1:1" x14ac:dyDescent="0.25">
      <c r="A1267" s="2" t="s">
        <v>6782</v>
      </c>
    </row>
    <row r="1268" spans="1:1" x14ac:dyDescent="0.25">
      <c r="A1268" s="2" t="s">
        <v>6783</v>
      </c>
    </row>
    <row r="1269" spans="1:1" x14ac:dyDescent="0.25">
      <c r="A1269" s="2" t="s">
        <v>6784</v>
      </c>
    </row>
    <row r="1270" spans="1:1" x14ac:dyDescent="0.25">
      <c r="A1270" s="2" t="s">
        <v>6785</v>
      </c>
    </row>
    <row r="1271" spans="1:1" x14ac:dyDescent="0.25">
      <c r="A1271" s="2" t="s">
        <v>6786</v>
      </c>
    </row>
    <row r="1272" spans="1:1" x14ac:dyDescent="0.25">
      <c r="A1272" s="2" t="s">
        <v>6787</v>
      </c>
    </row>
    <row r="1273" spans="1:1" x14ac:dyDescent="0.25">
      <c r="A1273" s="2" t="s">
        <v>6788</v>
      </c>
    </row>
    <row r="1274" spans="1:1" x14ac:dyDescent="0.25">
      <c r="A1274" s="2" t="s">
        <v>6789</v>
      </c>
    </row>
    <row r="1275" spans="1:1" x14ac:dyDescent="0.25">
      <c r="A1275" s="2" t="s">
        <v>6790</v>
      </c>
    </row>
    <row r="1276" spans="1:1" x14ac:dyDescent="0.25">
      <c r="A1276" s="2" t="s">
        <v>6791</v>
      </c>
    </row>
    <row r="1277" spans="1:1" x14ac:dyDescent="0.25">
      <c r="A1277" s="2" t="s">
        <v>6792</v>
      </c>
    </row>
    <row r="1278" spans="1:1" x14ac:dyDescent="0.25">
      <c r="A1278" s="2" t="s">
        <v>6793</v>
      </c>
    </row>
    <row r="1279" spans="1:1" x14ac:dyDescent="0.25">
      <c r="A1279" s="2" t="s">
        <v>6794</v>
      </c>
    </row>
    <row r="1280" spans="1:1" x14ac:dyDescent="0.25">
      <c r="A1280" s="2" t="s">
        <v>6795</v>
      </c>
    </row>
    <row r="1281" spans="1:1" x14ac:dyDescent="0.25">
      <c r="A1281" s="2" t="s">
        <v>6796</v>
      </c>
    </row>
    <row r="1282" spans="1:1" x14ac:dyDescent="0.25">
      <c r="A1282" s="2" t="s">
        <v>6797</v>
      </c>
    </row>
    <row r="1283" spans="1:1" x14ac:dyDescent="0.25">
      <c r="A1283" s="2" t="s">
        <v>6798</v>
      </c>
    </row>
    <row r="1284" spans="1:1" x14ac:dyDescent="0.25">
      <c r="A1284" s="2" t="s">
        <v>6799</v>
      </c>
    </row>
    <row r="1285" spans="1:1" x14ac:dyDescent="0.25">
      <c r="A1285" s="2" t="s">
        <v>6800</v>
      </c>
    </row>
    <row r="1286" spans="1:1" x14ac:dyDescent="0.25">
      <c r="A1286" s="2" t="s">
        <v>6801</v>
      </c>
    </row>
    <row r="1287" spans="1:1" x14ac:dyDescent="0.25">
      <c r="A1287" s="2" t="s">
        <v>6802</v>
      </c>
    </row>
    <row r="1288" spans="1:1" x14ac:dyDescent="0.25">
      <c r="A1288" s="2" t="s">
        <v>6803</v>
      </c>
    </row>
    <row r="1289" spans="1:1" x14ac:dyDescent="0.25">
      <c r="A1289" s="2" t="s">
        <v>6804</v>
      </c>
    </row>
    <row r="1290" spans="1:1" x14ac:dyDescent="0.25">
      <c r="A1290" s="2" t="s">
        <v>6805</v>
      </c>
    </row>
    <row r="1291" spans="1:1" x14ac:dyDescent="0.25">
      <c r="A1291" s="2" t="s">
        <v>6806</v>
      </c>
    </row>
    <row r="1292" spans="1:1" x14ac:dyDescent="0.25">
      <c r="A1292" s="2" t="s">
        <v>6807</v>
      </c>
    </row>
    <row r="1293" spans="1:1" x14ac:dyDescent="0.25">
      <c r="A1293" s="2" t="s">
        <v>6808</v>
      </c>
    </row>
    <row r="1294" spans="1:1" x14ac:dyDescent="0.25">
      <c r="A1294" s="2" t="s">
        <v>6809</v>
      </c>
    </row>
    <row r="1295" spans="1:1" x14ac:dyDescent="0.25">
      <c r="A1295" s="2" t="s">
        <v>6810</v>
      </c>
    </row>
    <row r="1296" spans="1:1" x14ac:dyDescent="0.25">
      <c r="A1296" s="2" t="s">
        <v>6811</v>
      </c>
    </row>
    <row r="1297" spans="1:1" x14ac:dyDescent="0.25">
      <c r="A1297" s="2" t="s">
        <v>6812</v>
      </c>
    </row>
    <row r="1298" spans="1:1" x14ac:dyDescent="0.25">
      <c r="A1298" s="2" t="s">
        <v>6813</v>
      </c>
    </row>
    <row r="1299" spans="1:1" x14ac:dyDescent="0.25">
      <c r="A1299" s="2" t="s">
        <v>6814</v>
      </c>
    </row>
    <row r="1300" spans="1:1" x14ac:dyDescent="0.25">
      <c r="A1300" s="2" t="s">
        <v>6815</v>
      </c>
    </row>
    <row r="1301" spans="1:1" x14ac:dyDescent="0.25">
      <c r="A1301" s="2" t="s">
        <v>6816</v>
      </c>
    </row>
    <row r="1302" spans="1:1" x14ac:dyDescent="0.25">
      <c r="A1302" s="2" t="s">
        <v>6817</v>
      </c>
    </row>
    <row r="1303" spans="1:1" x14ac:dyDescent="0.25">
      <c r="A1303" s="2" t="s">
        <v>6818</v>
      </c>
    </row>
    <row r="1304" spans="1:1" x14ac:dyDescent="0.25">
      <c r="A1304" s="2" t="s">
        <v>6819</v>
      </c>
    </row>
    <row r="1305" spans="1:1" x14ac:dyDescent="0.25">
      <c r="A1305" s="2" t="s">
        <v>6820</v>
      </c>
    </row>
    <row r="1306" spans="1:1" x14ac:dyDescent="0.25">
      <c r="A1306" s="2" t="s">
        <v>6821</v>
      </c>
    </row>
    <row r="1307" spans="1:1" x14ac:dyDescent="0.25">
      <c r="A1307" s="2" t="s">
        <v>6822</v>
      </c>
    </row>
    <row r="1308" spans="1:1" x14ac:dyDescent="0.25">
      <c r="A1308" s="2" t="s">
        <v>6823</v>
      </c>
    </row>
    <row r="1309" spans="1:1" x14ac:dyDescent="0.25">
      <c r="A1309" s="2" t="s">
        <v>6824</v>
      </c>
    </row>
    <row r="1310" spans="1:1" x14ac:dyDescent="0.25">
      <c r="A1310" s="2" t="s">
        <v>6825</v>
      </c>
    </row>
    <row r="1311" spans="1:1" x14ac:dyDescent="0.25">
      <c r="A1311" s="2" t="s">
        <v>6826</v>
      </c>
    </row>
    <row r="1312" spans="1:1" x14ac:dyDescent="0.25">
      <c r="A1312" s="2" t="s">
        <v>6827</v>
      </c>
    </row>
    <row r="1313" spans="1:1" x14ac:dyDescent="0.25">
      <c r="A1313" s="2" t="s">
        <v>6828</v>
      </c>
    </row>
    <row r="1314" spans="1:1" x14ac:dyDescent="0.25">
      <c r="A1314" s="2" t="s">
        <v>6829</v>
      </c>
    </row>
    <row r="1315" spans="1:1" x14ac:dyDescent="0.25">
      <c r="A1315" s="2" t="s">
        <v>6830</v>
      </c>
    </row>
    <row r="1316" spans="1:1" x14ac:dyDescent="0.25">
      <c r="A1316" s="2" t="s">
        <v>6831</v>
      </c>
    </row>
    <row r="1317" spans="1:1" x14ac:dyDescent="0.25">
      <c r="A1317" s="2" t="s">
        <v>6832</v>
      </c>
    </row>
    <row r="1318" spans="1:1" x14ac:dyDescent="0.25">
      <c r="A1318" s="2" t="s">
        <v>6833</v>
      </c>
    </row>
    <row r="1319" spans="1:1" x14ac:dyDescent="0.25">
      <c r="A1319" s="2" t="s">
        <v>6834</v>
      </c>
    </row>
    <row r="1320" spans="1:1" x14ac:dyDescent="0.25">
      <c r="A1320" s="2" t="s">
        <v>6835</v>
      </c>
    </row>
    <row r="1321" spans="1:1" x14ac:dyDescent="0.25">
      <c r="A1321" s="2" t="s">
        <v>6836</v>
      </c>
    </row>
    <row r="1322" spans="1:1" x14ac:dyDescent="0.25">
      <c r="A1322" s="2" t="s">
        <v>6837</v>
      </c>
    </row>
    <row r="1323" spans="1:1" x14ac:dyDescent="0.25">
      <c r="A1323" s="2" t="s">
        <v>6838</v>
      </c>
    </row>
    <row r="1324" spans="1:1" x14ac:dyDescent="0.25">
      <c r="A1324" s="2" t="s">
        <v>6839</v>
      </c>
    </row>
    <row r="1325" spans="1:1" x14ac:dyDescent="0.25">
      <c r="A1325" s="2" t="s">
        <v>6840</v>
      </c>
    </row>
    <row r="1326" spans="1:1" x14ac:dyDescent="0.25">
      <c r="A1326" s="2" t="s">
        <v>6841</v>
      </c>
    </row>
    <row r="1327" spans="1:1" x14ac:dyDescent="0.25">
      <c r="A1327" s="2" t="s">
        <v>6842</v>
      </c>
    </row>
    <row r="1328" spans="1:1" x14ac:dyDescent="0.25">
      <c r="A1328" s="2" t="s">
        <v>6843</v>
      </c>
    </row>
    <row r="1329" spans="1:1" x14ac:dyDescent="0.25">
      <c r="A1329" s="2" t="s">
        <v>6844</v>
      </c>
    </row>
    <row r="1330" spans="1:1" x14ac:dyDescent="0.25">
      <c r="A1330" s="2" t="s">
        <v>6845</v>
      </c>
    </row>
    <row r="1331" spans="1:1" x14ac:dyDescent="0.25">
      <c r="A1331" s="2" t="s">
        <v>6846</v>
      </c>
    </row>
    <row r="1332" spans="1:1" x14ac:dyDescent="0.25">
      <c r="A1332" s="2" t="s">
        <v>6847</v>
      </c>
    </row>
    <row r="1333" spans="1:1" x14ac:dyDescent="0.25">
      <c r="A1333" s="2" t="s">
        <v>6848</v>
      </c>
    </row>
    <row r="1334" spans="1:1" x14ac:dyDescent="0.25">
      <c r="A1334" s="2" t="s">
        <v>6849</v>
      </c>
    </row>
    <row r="1335" spans="1:1" x14ac:dyDescent="0.25">
      <c r="A1335" s="2" t="s">
        <v>6850</v>
      </c>
    </row>
    <row r="1336" spans="1:1" x14ac:dyDescent="0.25">
      <c r="A1336" s="2" t="s">
        <v>6851</v>
      </c>
    </row>
    <row r="1337" spans="1:1" x14ac:dyDescent="0.25">
      <c r="A1337" s="2" t="s">
        <v>6852</v>
      </c>
    </row>
    <row r="1338" spans="1:1" x14ac:dyDescent="0.25">
      <c r="A1338" s="2" t="s">
        <v>6853</v>
      </c>
    </row>
    <row r="1339" spans="1:1" x14ac:dyDescent="0.25">
      <c r="A1339" s="2" t="s">
        <v>6854</v>
      </c>
    </row>
    <row r="1340" spans="1:1" x14ac:dyDescent="0.25">
      <c r="A1340" s="2" t="s">
        <v>6855</v>
      </c>
    </row>
    <row r="1341" spans="1:1" x14ac:dyDescent="0.25">
      <c r="A1341" s="2" t="s">
        <v>6856</v>
      </c>
    </row>
    <row r="1342" spans="1:1" x14ac:dyDescent="0.25">
      <c r="A1342" s="2" t="s">
        <v>6857</v>
      </c>
    </row>
    <row r="1343" spans="1:1" x14ac:dyDescent="0.25">
      <c r="A1343" s="2" t="s">
        <v>6858</v>
      </c>
    </row>
    <row r="1344" spans="1:1" x14ac:dyDescent="0.25">
      <c r="A1344" s="2" t="s">
        <v>6859</v>
      </c>
    </row>
    <row r="1345" spans="1:1" x14ac:dyDescent="0.25">
      <c r="A1345" s="2" t="s">
        <v>6860</v>
      </c>
    </row>
    <row r="1346" spans="1:1" x14ac:dyDescent="0.25">
      <c r="A1346" s="2" t="s">
        <v>6861</v>
      </c>
    </row>
    <row r="1347" spans="1:1" x14ac:dyDescent="0.25">
      <c r="A1347" s="2" t="s">
        <v>6862</v>
      </c>
    </row>
    <row r="1348" spans="1:1" x14ac:dyDescent="0.25">
      <c r="A1348" s="2" t="s">
        <v>6863</v>
      </c>
    </row>
    <row r="1349" spans="1:1" x14ac:dyDescent="0.25">
      <c r="A1349" s="2" t="s">
        <v>6864</v>
      </c>
    </row>
    <row r="1350" spans="1:1" x14ac:dyDescent="0.25">
      <c r="A1350" s="2" t="s">
        <v>6865</v>
      </c>
    </row>
    <row r="1351" spans="1:1" x14ac:dyDescent="0.25">
      <c r="A1351" s="2" t="s">
        <v>6866</v>
      </c>
    </row>
    <row r="1352" spans="1:1" x14ac:dyDescent="0.25">
      <c r="A1352" s="2" t="s">
        <v>6867</v>
      </c>
    </row>
    <row r="1353" spans="1:1" x14ac:dyDescent="0.25">
      <c r="A1353" s="2" t="s">
        <v>6868</v>
      </c>
    </row>
    <row r="1354" spans="1:1" x14ac:dyDescent="0.25">
      <c r="A1354" s="2" t="s">
        <v>6869</v>
      </c>
    </row>
    <row r="1355" spans="1:1" x14ac:dyDescent="0.25">
      <c r="A1355" s="2" t="s">
        <v>6870</v>
      </c>
    </row>
    <row r="1356" spans="1:1" x14ac:dyDescent="0.25">
      <c r="A1356" s="2" t="s">
        <v>6871</v>
      </c>
    </row>
    <row r="1357" spans="1:1" x14ac:dyDescent="0.25">
      <c r="A1357" s="2" t="s">
        <v>6872</v>
      </c>
    </row>
    <row r="1358" spans="1:1" x14ac:dyDescent="0.25">
      <c r="A1358" s="2" t="s">
        <v>6873</v>
      </c>
    </row>
    <row r="1359" spans="1:1" x14ac:dyDescent="0.25">
      <c r="A1359" s="2" t="s">
        <v>6874</v>
      </c>
    </row>
    <row r="1360" spans="1:1" x14ac:dyDescent="0.25">
      <c r="A1360" s="2" t="s">
        <v>6875</v>
      </c>
    </row>
    <row r="1361" spans="1:1" x14ac:dyDescent="0.25">
      <c r="A1361" s="2" t="s">
        <v>6876</v>
      </c>
    </row>
    <row r="1362" spans="1:1" x14ac:dyDescent="0.25">
      <c r="A1362" s="2" t="s">
        <v>6877</v>
      </c>
    </row>
    <row r="1363" spans="1:1" x14ac:dyDescent="0.25">
      <c r="A1363" s="2" t="s">
        <v>6878</v>
      </c>
    </row>
    <row r="1364" spans="1:1" x14ac:dyDescent="0.25">
      <c r="A1364" s="2" t="s">
        <v>6879</v>
      </c>
    </row>
    <row r="1365" spans="1:1" x14ac:dyDescent="0.25">
      <c r="A1365" s="2" t="s">
        <v>6880</v>
      </c>
    </row>
    <row r="1366" spans="1:1" x14ac:dyDescent="0.25">
      <c r="A1366" s="2" t="s">
        <v>6881</v>
      </c>
    </row>
    <row r="1367" spans="1:1" x14ac:dyDescent="0.25">
      <c r="A1367" s="2" t="s">
        <v>6882</v>
      </c>
    </row>
    <row r="1368" spans="1:1" x14ac:dyDescent="0.25">
      <c r="A1368" s="2" t="s">
        <v>6883</v>
      </c>
    </row>
    <row r="1369" spans="1:1" x14ac:dyDescent="0.25">
      <c r="A1369" s="2" t="s">
        <v>6884</v>
      </c>
    </row>
    <row r="1370" spans="1:1" x14ac:dyDescent="0.25">
      <c r="A1370" s="2" t="s">
        <v>6885</v>
      </c>
    </row>
    <row r="1371" spans="1:1" x14ac:dyDescent="0.25">
      <c r="A1371" s="2" t="s">
        <v>6886</v>
      </c>
    </row>
    <row r="1372" spans="1:1" x14ac:dyDescent="0.25">
      <c r="A1372" s="2" t="s">
        <v>6887</v>
      </c>
    </row>
    <row r="1373" spans="1:1" x14ac:dyDescent="0.25">
      <c r="A1373" s="2" t="s">
        <v>6888</v>
      </c>
    </row>
    <row r="1374" spans="1:1" x14ac:dyDescent="0.25">
      <c r="A1374" s="2" t="s">
        <v>6889</v>
      </c>
    </row>
    <row r="1375" spans="1:1" x14ac:dyDescent="0.25">
      <c r="A1375" s="2" t="s">
        <v>6890</v>
      </c>
    </row>
    <row r="1376" spans="1:1" x14ac:dyDescent="0.25">
      <c r="A1376" s="2" t="s">
        <v>6891</v>
      </c>
    </row>
    <row r="1377" spans="1:1" x14ac:dyDescent="0.25">
      <c r="A1377" s="2" t="s">
        <v>6892</v>
      </c>
    </row>
    <row r="1378" spans="1:1" x14ac:dyDescent="0.25">
      <c r="A1378" s="2" t="s">
        <v>6893</v>
      </c>
    </row>
    <row r="1379" spans="1:1" x14ac:dyDescent="0.25">
      <c r="A1379" s="2" t="s">
        <v>6894</v>
      </c>
    </row>
    <row r="1380" spans="1:1" x14ac:dyDescent="0.25">
      <c r="A1380" s="2" t="s">
        <v>6895</v>
      </c>
    </row>
    <row r="1381" spans="1:1" x14ac:dyDescent="0.25">
      <c r="A1381" s="2" t="s">
        <v>6896</v>
      </c>
    </row>
    <row r="1382" spans="1:1" x14ac:dyDescent="0.25">
      <c r="A1382" s="2" t="s">
        <v>6897</v>
      </c>
    </row>
    <row r="1383" spans="1:1" x14ac:dyDescent="0.25">
      <c r="A1383" s="2" t="s">
        <v>6898</v>
      </c>
    </row>
    <row r="1384" spans="1:1" x14ac:dyDescent="0.25">
      <c r="A1384" s="2" t="s">
        <v>6899</v>
      </c>
    </row>
    <row r="1385" spans="1:1" x14ac:dyDescent="0.25">
      <c r="A1385" s="2" t="s">
        <v>6900</v>
      </c>
    </row>
    <row r="1386" spans="1:1" x14ac:dyDescent="0.25">
      <c r="A1386" s="2" t="s">
        <v>6901</v>
      </c>
    </row>
    <row r="1387" spans="1:1" x14ac:dyDescent="0.25">
      <c r="A1387" s="2" t="s">
        <v>6902</v>
      </c>
    </row>
    <row r="1388" spans="1:1" x14ac:dyDescent="0.25">
      <c r="A1388" s="2" t="s">
        <v>6903</v>
      </c>
    </row>
    <row r="1389" spans="1:1" x14ac:dyDescent="0.25">
      <c r="A1389" s="2" t="s">
        <v>6904</v>
      </c>
    </row>
    <row r="1390" spans="1:1" x14ac:dyDescent="0.25">
      <c r="A1390" s="2" t="s">
        <v>6905</v>
      </c>
    </row>
    <row r="1391" spans="1:1" x14ac:dyDescent="0.25">
      <c r="A1391" s="2" t="s">
        <v>6906</v>
      </c>
    </row>
    <row r="1392" spans="1:1" x14ac:dyDescent="0.25">
      <c r="A1392" s="2" t="s">
        <v>6907</v>
      </c>
    </row>
    <row r="1393" spans="1:1" x14ac:dyDescent="0.25">
      <c r="A1393" s="2" t="s">
        <v>6908</v>
      </c>
    </row>
    <row r="1394" spans="1:1" x14ac:dyDescent="0.25">
      <c r="A1394" s="2" t="s">
        <v>6909</v>
      </c>
    </row>
    <row r="1395" spans="1:1" x14ac:dyDescent="0.25">
      <c r="A1395" s="2" t="s">
        <v>6910</v>
      </c>
    </row>
    <row r="1396" spans="1:1" x14ac:dyDescent="0.25">
      <c r="A1396" s="2" t="s">
        <v>6911</v>
      </c>
    </row>
    <row r="1397" spans="1:1" x14ac:dyDescent="0.25">
      <c r="A1397" s="2" t="s">
        <v>6912</v>
      </c>
    </row>
    <row r="1398" spans="1:1" x14ac:dyDescent="0.25">
      <c r="A1398" s="2" t="s">
        <v>6913</v>
      </c>
    </row>
    <row r="1399" spans="1:1" x14ac:dyDescent="0.25">
      <c r="A1399" s="2" t="s">
        <v>6914</v>
      </c>
    </row>
    <row r="1400" spans="1:1" x14ac:dyDescent="0.25">
      <c r="A1400" s="2" t="s">
        <v>6915</v>
      </c>
    </row>
    <row r="1401" spans="1:1" x14ac:dyDescent="0.25">
      <c r="A1401" s="2" t="s">
        <v>6916</v>
      </c>
    </row>
    <row r="1402" spans="1:1" x14ac:dyDescent="0.25">
      <c r="A1402" s="2" t="s">
        <v>6917</v>
      </c>
    </row>
    <row r="1403" spans="1:1" x14ac:dyDescent="0.25">
      <c r="A1403" s="2" t="s">
        <v>6918</v>
      </c>
    </row>
    <row r="1404" spans="1:1" x14ac:dyDescent="0.25">
      <c r="A1404" s="2" t="s">
        <v>6919</v>
      </c>
    </row>
    <row r="1405" spans="1:1" x14ac:dyDescent="0.25">
      <c r="A1405" s="2" t="s">
        <v>6920</v>
      </c>
    </row>
    <row r="1406" spans="1:1" x14ac:dyDescent="0.25">
      <c r="A1406" s="2" t="s">
        <v>6921</v>
      </c>
    </row>
    <row r="1407" spans="1:1" x14ac:dyDescent="0.25">
      <c r="A1407" s="2" t="s">
        <v>6922</v>
      </c>
    </row>
    <row r="1408" spans="1:1" x14ac:dyDescent="0.25">
      <c r="A1408" s="2" t="s">
        <v>6923</v>
      </c>
    </row>
    <row r="1409" spans="1:1" x14ac:dyDescent="0.25">
      <c r="A1409" s="2" t="s">
        <v>6924</v>
      </c>
    </row>
    <row r="1410" spans="1:1" x14ac:dyDescent="0.25">
      <c r="A1410" s="2" t="s">
        <v>6925</v>
      </c>
    </row>
    <row r="1411" spans="1:1" x14ac:dyDescent="0.25">
      <c r="A1411" s="2" t="s">
        <v>6926</v>
      </c>
    </row>
    <row r="1412" spans="1:1" x14ac:dyDescent="0.25">
      <c r="A1412" s="2" t="s">
        <v>6927</v>
      </c>
    </row>
    <row r="1413" spans="1:1" x14ac:dyDescent="0.25">
      <c r="A1413" s="2" t="s">
        <v>6928</v>
      </c>
    </row>
    <row r="1414" spans="1:1" x14ac:dyDescent="0.25">
      <c r="A1414" s="2" t="s">
        <v>6929</v>
      </c>
    </row>
    <row r="1415" spans="1:1" x14ac:dyDescent="0.25">
      <c r="A1415" s="2" t="s">
        <v>6930</v>
      </c>
    </row>
    <row r="1416" spans="1:1" x14ac:dyDescent="0.25">
      <c r="A1416" s="2" t="s">
        <v>6931</v>
      </c>
    </row>
    <row r="1417" spans="1:1" x14ac:dyDescent="0.25">
      <c r="A1417" s="2" t="s">
        <v>6932</v>
      </c>
    </row>
    <row r="1418" spans="1:1" x14ac:dyDescent="0.25">
      <c r="A1418" s="2" t="s">
        <v>6933</v>
      </c>
    </row>
    <row r="1419" spans="1:1" x14ac:dyDescent="0.25">
      <c r="A1419" s="2" t="s">
        <v>6934</v>
      </c>
    </row>
    <row r="1420" spans="1:1" x14ac:dyDescent="0.25">
      <c r="A1420" s="2" t="s">
        <v>6935</v>
      </c>
    </row>
    <row r="1421" spans="1:1" x14ac:dyDescent="0.25">
      <c r="A1421" s="2" t="s">
        <v>6936</v>
      </c>
    </row>
    <row r="1422" spans="1:1" x14ac:dyDescent="0.25">
      <c r="A1422" s="2" t="s">
        <v>6937</v>
      </c>
    </row>
    <row r="1423" spans="1:1" x14ac:dyDescent="0.25">
      <c r="A1423" s="2" t="s">
        <v>6938</v>
      </c>
    </row>
    <row r="1424" spans="1:1" x14ac:dyDescent="0.25">
      <c r="A1424" s="2" t="s">
        <v>6939</v>
      </c>
    </row>
    <row r="1425" spans="1:1" x14ac:dyDescent="0.25">
      <c r="A1425" s="2" t="s">
        <v>6940</v>
      </c>
    </row>
    <row r="1426" spans="1:1" x14ac:dyDescent="0.25">
      <c r="A1426" s="2" t="s">
        <v>6941</v>
      </c>
    </row>
    <row r="1427" spans="1:1" x14ac:dyDescent="0.25">
      <c r="A1427" s="2" t="s">
        <v>6942</v>
      </c>
    </row>
    <row r="1428" spans="1:1" x14ac:dyDescent="0.25">
      <c r="A1428" s="2" t="s">
        <v>6943</v>
      </c>
    </row>
    <row r="1429" spans="1:1" x14ac:dyDescent="0.25">
      <c r="A1429" s="2" t="s">
        <v>6944</v>
      </c>
    </row>
    <row r="1430" spans="1:1" x14ac:dyDescent="0.25">
      <c r="A1430" s="2" t="s">
        <v>6945</v>
      </c>
    </row>
    <row r="1431" spans="1:1" x14ac:dyDescent="0.25">
      <c r="A1431" s="2" t="s">
        <v>6946</v>
      </c>
    </row>
    <row r="1432" spans="1:1" x14ac:dyDescent="0.25">
      <c r="A1432" s="2" t="s">
        <v>6947</v>
      </c>
    </row>
    <row r="1433" spans="1:1" x14ac:dyDescent="0.25">
      <c r="A1433" s="2" t="s">
        <v>6948</v>
      </c>
    </row>
    <row r="1434" spans="1:1" x14ac:dyDescent="0.25">
      <c r="A1434" s="2" t="s">
        <v>6949</v>
      </c>
    </row>
    <row r="1435" spans="1:1" x14ac:dyDescent="0.25">
      <c r="A1435" s="2" t="s">
        <v>6950</v>
      </c>
    </row>
    <row r="1436" spans="1:1" x14ac:dyDescent="0.25">
      <c r="A1436" s="2" t="s">
        <v>6951</v>
      </c>
    </row>
    <row r="1437" spans="1:1" x14ac:dyDescent="0.25">
      <c r="A1437" s="2" t="s">
        <v>6952</v>
      </c>
    </row>
    <row r="1438" spans="1:1" x14ac:dyDescent="0.25">
      <c r="A1438" s="2" t="s">
        <v>6953</v>
      </c>
    </row>
    <row r="1439" spans="1:1" x14ac:dyDescent="0.25">
      <c r="A1439" s="2" t="s">
        <v>6954</v>
      </c>
    </row>
    <row r="1440" spans="1:1" x14ac:dyDescent="0.25">
      <c r="A1440" s="2" t="s">
        <v>6955</v>
      </c>
    </row>
    <row r="1441" spans="1:1" x14ac:dyDescent="0.25">
      <c r="A1441" s="2" t="s">
        <v>6956</v>
      </c>
    </row>
    <row r="1442" spans="1:1" x14ac:dyDescent="0.25">
      <c r="A1442" s="2" t="s">
        <v>6957</v>
      </c>
    </row>
    <row r="1443" spans="1:1" x14ac:dyDescent="0.25">
      <c r="A1443" s="2" t="s">
        <v>6958</v>
      </c>
    </row>
    <row r="1444" spans="1:1" x14ac:dyDescent="0.25">
      <c r="A1444" s="2" t="s">
        <v>6959</v>
      </c>
    </row>
    <row r="1445" spans="1:1" x14ac:dyDescent="0.25">
      <c r="A1445" s="2" t="s">
        <v>6960</v>
      </c>
    </row>
    <row r="1446" spans="1:1" x14ac:dyDescent="0.25">
      <c r="A1446" s="2" t="s">
        <v>6961</v>
      </c>
    </row>
    <row r="1447" spans="1:1" x14ac:dyDescent="0.25">
      <c r="A1447" s="2" t="s">
        <v>6962</v>
      </c>
    </row>
    <row r="1448" spans="1:1" x14ac:dyDescent="0.25">
      <c r="A1448" s="2" t="s">
        <v>6963</v>
      </c>
    </row>
    <row r="1449" spans="1:1" x14ac:dyDescent="0.25">
      <c r="A1449" s="2" t="s">
        <v>6964</v>
      </c>
    </row>
    <row r="1450" spans="1:1" x14ac:dyDescent="0.25">
      <c r="A1450" s="2" t="s">
        <v>6965</v>
      </c>
    </row>
    <row r="1451" spans="1:1" x14ac:dyDescent="0.25">
      <c r="A1451" s="2" t="s">
        <v>6966</v>
      </c>
    </row>
    <row r="1452" spans="1:1" x14ac:dyDescent="0.25">
      <c r="A1452" s="2" t="s">
        <v>6967</v>
      </c>
    </row>
    <row r="1453" spans="1:1" x14ac:dyDescent="0.25">
      <c r="A1453" s="2" t="s">
        <v>6968</v>
      </c>
    </row>
    <row r="1454" spans="1:1" x14ac:dyDescent="0.25">
      <c r="A1454" s="2" t="s">
        <v>6969</v>
      </c>
    </row>
    <row r="1455" spans="1:1" x14ac:dyDescent="0.25">
      <c r="A1455" s="2" t="s">
        <v>6970</v>
      </c>
    </row>
    <row r="1456" spans="1:1" x14ac:dyDescent="0.25">
      <c r="A1456" s="2" t="s">
        <v>6971</v>
      </c>
    </row>
    <row r="1457" spans="1:1" x14ac:dyDescent="0.25">
      <c r="A1457" s="2" t="s">
        <v>6972</v>
      </c>
    </row>
    <row r="1458" spans="1:1" x14ac:dyDescent="0.25">
      <c r="A1458" s="2" t="s">
        <v>6973</v>
      </c>
    </row>
    <row r="1459" spans="1:1" x14ac:dyDescent="0.25">
      <c r="A1459" s="2" t="s">
        <v>6974</v>
      </c>
    </row>
    <row r="1460" spans="1:1" x14ac:dyDescent="0.25">
      <c r="A1460" s="2" t="s">
        <v>6975</v>
      </c>
    </row>
    <row r="1461" spans="1:1" x14ac:dyDescent="0.25">
      <c r="A1461" s="2" t="s">
        <v>6976</v>
      </c>
    </row>
    <row r="1462" spans="1:1" x14ac:dyDescent="0.25">
      <c r="A1462" s="2" t="s">
        <v>6977</v>
      </c>
    </row>
    <row r="1463" spans="1:1" x14ac:dyDescent="0.25">
      <c r="A1463" s="2" t="s">
        <v>6978</v>
      </c>
    </row>
    <row r="1464" spans="1:1" x14ac:dyDescent="0.25">
      <c r="A1464" s="2" t="s">
        <v>6979</v>
      </c>
    </row>
    <row r="1465" spans="1:1" x14ac:dyDescent="0.25">
      <c r="A1465" s="2" t="s">
        <v>6980</v>
      </c>
    </row>
    <row r="1466" spans="1:1" x14ac:dyDescent="0.25">
      <c r="A1466" s="2" t="s">
        <v>6981</v>
      </c>
    </row>
    <row r="1467" spans="1:1" x14ac:dyDescent="0.25">
      <c r="A1467" s="2" t="s">
        <v>6982</v>
      </c>
    </row>
    <row r="1468" spans="1:1" x14ac:dyDescent="0.25">
      <c r="A1468" s="2" t="s">
        <v>6983</v>
      </c>
    </row>
    <row r="1469" spans="1:1" x14ac:dyDescent="0.25">
      <c r="A1469" s="2" t="s">
        <v>6984</v>
      </c>
    </row>
    <row r="1470" spans="1:1" x14ac:dyDescent="0.25">
      <c r="A1470" s="2" t="s">
        <v>6985</v>
      </c>
    </row>
    <row r="1471" spans="1:1" x14ac:dyDescent="0.25">
      <c r="A1471" s="2" t="s">
        <v>6986</v>
      </c>
    </row>
    <row r="1472" spans="1:1" x14ac:dyDescent="0.25">
      <c r="A1472" s="2" t="s">
        <v>6987</v>
      </c>
    </row>
    <row r="1473" spans="1:1" x14ac:dyDescent="0.25">
      <c r="A1473" s="2" t="s">
        <v>6988</v>
      </c>
    </row>
    <row r="1474" spans="1:1" x14ac:dyDescent="0.25">
      <c r="A1474" s="2" t="s">
        <v>6989</v>
      </c>
    </row>
    <row r="1475" spans="1:1" x14ac:dyDescent="0.25">
      <c r="A1475" s="2" t="s">
        <v>6990</v>
      </c>
    </row>
    <row r="1476" spans="1:1" x14ac:dyDescent="0.25">
      <c r="A1476" s="2" t="s">
        <v>6991</v>
      </c>
    </row>
    <row r="1477" spans="1:1" x14ac:dyDescent="0.25">
      <c r="A1477" s="2" t="s">
        <v>6992</v>
      </c>
    </row>
    <row r="1478" spans="1:1" x14ac:dyDescent="0.25">
      <c r="A1478" s="2" t="s">
        <v>6993</v>
      </c>
    </row>
    <row r="1479" spans="1:1" x14ac:dyDescent="0.25">
      <c r="A1479" s="2" t="s">
        <v>6994</v>
      </c>
    </row>
    <row r="1480" spans="1:1" x14ac:dyDescent="0.25">
      <c r="A1480" s="2" t="s">
        <v>6995</v>
      </c>
    </row>
    <row r="1481" spans="1:1" x14ac:dyDescent="0.25">
      <c r="A1481" s="2" t="s">
        <v>6996</v>
      </c>
    </row>
    <row r="1482" spans="1:1" x14ac:dyDescent="0.25">
      <c r="A1482" s="2" t="s">
        <v>6997</v>
      </c>
    </row>
    <row r="1483" spans="1:1" x14ac:dyDescent="0.25">
      <c r="A1483" s="2" t="s">
        <v>6998</v>
      </c>
    </row>
    <row r="1484" spans="1:1" x14ac:dyDescent="0.25">
      <c r="A1484" s="2" t="s">
        <v>6999</v>
      </c>
    </row>
    <row r="1485" spans="1:1" x14ac:dyDescent="0.25">
      <c r="A1485" s="2" t="s">
        <v>7000</v>
      </c>
    </row>
    <row r="1486" spans="1:1" x14ac:dyDescent="0.25">
      <c r="A1486" s="2" t="s">
        <v>7001</v>
      </c>
    </row>
    <row r="1487" spans="1:1" x14ac:dyDescent="0.25">
      <c r="A1487" s="2" t="s">
        <v>7002</v>
      </c>
    </row>
    <row r="1488" spans="1:1" x14ac:dyDescent="0.25">
      <c r="A1488" s="2" t="s">
        <v>7003</v>
      </c>
    </row>
    <row r="1489" spans="1:1" x14ac:dyDescent="0.25">
      <c r="A1489" s="2" t="s">
        <v>7004</v>
      </c>
    </row>
    <row r="1490" spans="1:1" x14ac:dyDescent="0.25">
      <c r="A1490" s="2" t="s">
        <v>7005</v>
      </c>
    </row>
    <row r="1491" spans="1:1" x14ac:dyDescent="0.25">
      <c r="A1491" s="2" t="s">
        <v>7006</v>
      </c>
    </row>
    <row r="1492" spans="1:1" x14ac:dyDescent="0.25">
      <c r="A1492" s="2" t="s">
        <v>7007</v>
      </c>
    </row>
    <row r="1493" spans="1:1" x14ac:dyDescent="0.25">
      <c r="A1493" s="2" t="s">
        <v>7008</v>
      </c>
    </row>
    <row r="1494" spans="1:1" x14ac:dyDescent="0.25">
      <c r="A1494" s="2" t="s">
        <v>7009</v>
      </c>
    </row>
    <row r="1495" spans="1:1" x14ac:dyDescent="0.25">
      <c r="A1495" s="2" t="s">
        <v>7010</v>
      </c>
    </row>
    <row r="1496" spans="1:1" x14ac:dyDescent="0.25">
      <c r="A1496" s="2" t="s">
        <v>7011</v>
      </c>
    </row>
    <row r="1497" spans="1:1" x14ac:dyDescent="0.25">
      <c r="A1497" s="2" t="s">
        <v>7012</v>
      </c>
    </row>
    <row r="1498" spans="1:1" x14ac:dyDescent="0.25">
      <c r="A1498" s="2" t="s">
        <v>7013</v>
      </c>
    </row>
    <row r="1499" spans="1:1" x14ac:dyDescent="0.25">
      <c r="A1499" s="2" t="s">
        <v>7014</v>
      </c>
    </row>
    <row r="1500" spans="1:1" x14ac:dyDescent="0.25">
      <c r="A1500" s="2" t="s">
        <v>7015</v>
      </c>
    </row>
    <row r="1501" spans="1:1" x14ac:dyDescent="0.25">
      <c r="A1501" s="2" t="s">
        <v>7016</v>
      </c>
    </row>
    <row r="1502" spans="1:1" x14ac:dyDescent="0.25">
      <c r="A1502" s="2" t="s">
        <v>7017</v>
      </c>
    </row>
    <row r="1503" spans="1:1" x14ac:dyDescent="0.25">
      <c r="A1503" s="2" t="s">
        <v>7018</v>
      </c>
    </row>
    <row r="1504" spans="1:1" x14ac:dyDescent="0.25">
      <c r="A1504" s="2" t="s">
        <v>7019</v>
      </c>
    </row>
    <row r="1505" spans="1:1" x14ac:dyDescent="0.25">
      <c r="A1505" s="2" t="s">
        <v>7020</v>
      </c>
    </row>
    <row r="1506" spans="1:1" x14ac:dyDescent="0.25">
      <c r="A1506" s="2" t="s">
        <v>7021</v>
      </c>
    </row>
    <row r="1507" spans="1:1" x14ac:dyDescent="0.25">
      <c r="A1507" s="2" t="s">
        <v>7022</v>
      </c>
    </row>
    <row r="1508" spans="1:1" x14ac:dyDescent="0.25">
      <c r="A1508" s="2" t="s">
        <v>7023</v>
      </c>
    </row>
    <row r="1509" spans="1:1" x14ac:dyDescent="0.25">
      <c r="A1509" s="2" t="s">
        <v>7024</v>
      </c>
    </row>
    <row r="1510" spans="1:1" x14ac:dyDescent="0.25">
      <c r="A1510" s="2" t="s">
        <v>7025</v>
      </c>
    </row>
    <row r="1511" spans="1:1" x14ac:dyDescent="0.25">
      <c r="A1511" s="2" t="s">
        <v>7026</v>
      </c>
    </row>
    <row r="1512" spans="1:1" x14ac:dyDescent="0.25">
      <c r="A1512" s="2" t="s">
        <v>7027</v>
      </c>
    </row>
    <row r="1513" spans="1:1" x14ac:dyDescent="0.25">
      <c r="A1513" s="2" t="s">
        <v>7028</v>
      </c>
    </row>
    <row r="1514" spans="1:1" x14ac:dyDescent="0.25">
      <c r="A1514" s="2" t="s">
        <v>7029</v>
      </c>
    </row>
    <row r="1515" spans="1:1" x14ac:dyDescent="0.25">
      <c r="A1515" s="2" t="s">
        <v>7030</v>
      </c>
    </row>
    <row r="1516" spans="1:1" x14ac:dyDescent="0.25">
      <c r="A1516" s="2" t="s">
        <v>7031</v>
      </c>
    </row>
    <row r="1517" spans="1:1" x14ac:dyDescent="0.25">
      <c r="A1517" s="2" t="s">
        <v>7032</v>
      </c>
    </row>
    <row r="1518" spans="1:1" x14ac:dyDescent="0.25">
      <c r="A1518" s="2" t="s">
        <v>7033</v>
      </c>
    </row>
    <row r="1519" spans="1:1" x14ac:dyDescent="0.25">
      <c r="A1519" s="2" t="s">
        <v>7034</v>
      </c>
    </row>
    <row r="1520" spans="1:1" x14ac:dyDescent="0.25">
      <c r="A1520" s="2" t="s">
        <v>7035</v>
      </c>
    </row>
    <row r="1521" spans="1:1" x14ac:dyDescent="0.25">
      <c r="A1521" s="2" t="s">
        <v>7036</v>
      </c>
    </row>
    <row r="1522" spans="1:1" x14ac:dyDescent="0.25">
      <c r="A1522" s="2" t="s">
        <v>7037</v>
      </c>
    </row>
    <row r="1523" spans="1:1" x14ac:dyDescent="0.25">
      <c r="A1523" s="2" t="s">
        <v>7038</v>
      </c>
    </row>
    <row r="1524" spans="1:1" x14ac:dyDescent="0.25">
      <c r="A1524" s="2" t="s">
        <v>7039</v>
      </c>
    </row>
    <row r="1525" spans="1:1" x14ac:dyDescent="0.25">
      <c r="A1525" s="2" t="s">
        <v>7040</v>
      </c>
    </row>
    <row r="1526" spans="1:1" x14ac:dyDescent="0.25">
      <c r="A1526" s="2" t="s">
        <v>7041</v>
      </c>
    </row>
    <row r="1527" spans="1:1" x14ac:dyDescent="0.25">
      <c r="A1527" s="2" t="s">
        <v>7042</v>
      </c>
    </row>
    <row r="1528" spans="1:1" x14ac:dyDescent="0.25">
      <c r="A1528" s="2" t="s">
        <v>7043</v>
      </c>
    </row>
    <row r="1529" spans="1:1" x14ac:dyDescent="0.25">
      <c r="A1529" s="2" t="s">
        <v>7044</v>
      </c>
    </row>
    <row r="1530" spans="1:1" x14ac:dyDescent="0.25">
      <c r="A1530" s="2" t="s">
        <v>7045</v>
      </c>
    </row>
    <row r="1531" spans="1:1" x14ac:dyDescent="0.25">
      <c r="A1531" s="2" t="s">
        <v>7046</v>
      </c>
    </row>
    <row r="1532" spans="1:1" x14ac:dyDescent="0.25">
      <c r="A1532" s="2" t="s">
        <v>7047</v>
      </c>
    </row>
    <row r="1533" spans="1:1" x14ac:dyDescent="0.25">
      <c r="A1533" s="2" t="s">
        <v>7048</v>
      </c>
    </row>
    <row r="1534" spans="1:1" x14ac:dyDescent="0.25">
      <c r="A1534" s="2" t="s">
        <v>7049</v>
      </c>
    </row>
    <row r="1535" spans="1:1" x14ac:dyDescent="0.25">
      <c r="A1535" s="2" t="s">
        <v>7050</v>
      </c>
    </row>
    <row r="1536" spans="1:1" x14ac:dyDescent="0.25">
      <c r="A1536" s="2" t="s">
        <v>7051</v>
      </c>
    </row>
    <row r="1537" spans="1:1" x14ac:dyDescent="0.25">
      <c r="A1537" s="2" t="s">
        <v>7052</v>
      </c>
    </row>
    <row r="1538" spans="1:1" x14ac:dyDescent="0.25">
      <c r="A1538" s="2" t="s">
        <v>7053</v>
      </c>
    </row>
    <row r="1539" spans="1:1" x14ac:dyDescent="0.25">
      <c r="A1539" s="2" t="s">
        <v>7054</v>
      </c>
    </row>
    <row r="1540" spans="1:1" x14ac:dyDescent="0.25">
      <c r="A1540" s="2" t="s">
        <v>7055</v>
      </c>
    </row>
    <row r="1541" spans="1:1" x14ac:dyDescent="0.25">
      <c r="A1541" s="2" t="s">
        <v>7056</v>
      </c>
    </row>
    <row r="1542" spans="1:1" x14ac:dyDescent="0.25">
      <c r="A1542" s="2" t="s">
        <v>7057</v>
      </c>
    </row>
    <row r="1543" spans="1:1" x14ac:dyDescent="0.25">
      <c r="A1543" s="2" t="s">
        <v>7058</v>
      </c>
    </row>
    <row r="1544" spans="1:1" x14ac:dyDescent="0.25">
      <c r="A1544" s="2" t="s">
        <v>7059</v>
      </c>
    </row>
    <row r="1545" spans="1:1" x14ac:dyDescent="0.25">
      <c r="A1545" s="2" t="s">
        <v>7060</v>
      </c>
    </row>
    <row r="1546" spans="1:1" x14ac:dyDescent="0.25">
      <c r="A1546" s="2" t="s">
        <v>7061</v>
      </c>
    </row>
    <row r="1547" spans="1:1" x14ac:dyDescent="0.25">
      <c r="A1547" s="2" t="s">
        <v>7062</v>
      </c>
    </row>
    <row r="1548" spans="1:1" x14ac:dyDescent="0.25">
      <c r="A1548" s="2" t="s">
        <v>7063</v>
      </c>
    </row>
    <row r="1549" spans="1:1" x14ac:dyDescent="0.25">
      <c r="A1549" s="2" t="s">
        <v>7064</v>
      </c>
    </row>
    <row r="1550" spans="1:1" x14ac:dyDescent="0.25">
      <c r="A1550" s="2" t="s">
        <v>7065</v>
      </c>
    </row>
    <row r="1551" spans="1:1" x14ac:dyDescent="0.25">
      <c r="A1551" s="2" t="s">
        <v>7066</v>
      </c>
    </row>
    <row r="1552" spans="1:1" x14ac:dyDescent="0.25">
      <c r="A1552" s="2" t="s">
        <v>7067</v>
      </c>
    </row>
    <row r="1553" spans="1:1" x14ac:dyDescent="0.25">
      <c r="A1553" s="2" t="s">
        <v>7068</v>
      </c>
    </row>
    <row r="1554" spans="1:1" x14ac:dyDescent="0.25">
      <c r="A1554" s="2" t="s">
        <v>7069</v>
      </c>
    </row>
    <row r="1555" spans="1:1" x14ac:dyDescent="0.25">
      <c r="A1555" s="2" t="s">
        <v>7070</v>
      </c>
    </row>
    <row r="1556" spans="1:1" x14ac:dyDescent="0.25">
      <c r="A1556" s="2" t="s">
        <v>7071</v>
      </c>
    </row>
    <row r="1557" spans="1:1" x14ac:dyDescent="0.25">
      <c r="A1557" s="2" t="s">
        <v>7072</v>
      </c>
    </row>
    <row r="1558" spans="1:1" x14ac:dyDescent="0.25">
      <c r="A1558" s="2" t="s">
        <v>7073</v>
      </c>
    </row>
    <row r="1559" spans="1:1" x14ac:dyDescent="0.25">
      <c r="A1559" s="2" t="s">
        <v>7074</v>
      </c>
    </row>
    <row r="1560" spans="1:1" x14ac:dyDescent="0.25">
      <c r="A1560" s="2" t="s">
        <v>7075</v>
      </c>
    </row>
    <row r="1561" spans="1:1" x14ac:dyDescent="0.25">
      <c r="A1561" s="2" t="s">
        <v>7076</v>
      </c>
    </row>
    <row r="1562" spans="1:1" x14ac:dyDescent="0.25">
      <c r="A1562" s="2" t="s">
        <v>7077</v>
      </c>
    </row>
    <row r="1563" spans="1:1" x14ac:dyDescent="0.25">
      <c r="A1563" s="2" t="s">
        <v>7078</v>
      </c>
    </row>
    <row r="1564" spans="1:1" x14ac:dyDescent="0.25">
      <c r="A1564" s="2" t="s">
        <v>7079</v>
      </c>
    </row>
    <row r="1565" spans="1:1" x14ac:dyDescent="0.25">
      <c r="A1565" s="2" t="s">
        <v>7080</v>
      </c>
    </row>
    <row r="1566" spans="1:1" x14ac:dyDescent="0.25">
      <c r="A1566" s="2" t="s">
        <v>7081</v>
      </c>
    </row>
    <row r="1567" spans="1:1" x14ac:dyDescent="0.25">
      <c r="A1567" s="2" t="s">
        <v>7082</v>
      </c>
    </row>
    <row r="1568" spans="1:1" x14ac:dyDescent="0.25">
      <c r="A1568" s="2" t="s">
        <v>7083</v>
      </c>
    </row>
    <row r="1569" spans="1:1" x14ac:dyDescent="0.25">
      <c r="A1569" s="2" t="s">
        <v>7084</v>
      </c>
    </row>
    <row r="1570" spans="1:1" x14ac:dyDescent="0.25">
      <c r="A1570" s="2" t="s">
        <v>7085</v>
      </c>
    </row>
    <row r="1571" spans="1:1" x14ac:dyDescent="0.25">
      <c r="A1571" s="2" t="s">
        <v>7086</v>
      </c>
    </row>
    <row r="1572" spans="1:1" x14ac:dyDescent="0.25">
      <c r="A1572" s="2" t="s">
        <v>7087</v>
      </c>
    </row>
    <row r="1573" spans="1:1" x14ac:dyDescent="0.25">
      <c r="A1573" s="2" t="s">
        <v>7088</v>
      </c>
    </row>
    <row r="1574" spans="1:1" x14ac:dyDescent="0.25">
      <c r="A1574" s="2" t="s">
        <v>7089</v>
      </c>
    </row>
    <row r="1575" spans="1:1" x14ac:dyDescent="0.25">
      <c r="A1575" s="2" t="s">
        <v>7090</v>
      </c>
    </row>
    <row r="1576" spans="1:1" x14ac:dyDescent="0.25">
      <c r="A1576" s="2" t="s">
        <v>7091</v>
      </c>
    </row>
    <row r="1577" spans="1:1" x14ac:dyDescent="0.25">
      <c r="A1577" s="2" t="s">
        <v>7092</v>
      </c>
    </row>
    <row r="1578" spans="1:1" x14ac:dyDescent="0.25">
      <c r="A1578" s="2" t="s">
        <v>7093</v>
      </c>
    </row>
    <row r="1579" spans="1:1" x14ac:dyDescent="0.25">
      <c r="A1579" s="2" t="s">
        <v>7094</v>
      </c>
    </row>
    <row r="1580" spans="1:1" x14ac:dyDescent="0.25">
      <c r="A1580" s="2" t="s">
        <v>7095</v>
      </c>
    </row>
    <row r="1581" spans="1:1" x14ac:dyDescent="0.25">
      <c r="A1581" s="2" t="s">
        <v>7096</v>
      </c>
    </row>
    <row r="1582" spans="1:1" x14ac:dyDescent="0.25">
      <c r="A1582" s="2" t="s">
        <v>7097</v>
      </c>
    </row>
    <row r="1583" spans="1:1" x14ac:dyDescent="0.25">
      <c r="A1583" s="2" t="s">
        <v>7098</v>
      </c>
    </row>
    <row r="1584" spans="1:1" x14ac:dyDescent="0.25">
      <c r="A1584" s="2" t="s">
        <v>7099</v>
      </c>
    </row>
    <row r="1585" spans="1:1" x14ac:dyDescent="0.25">
      <c r="A1585" s="2" t="s">
        <v>7100</v>
      </c>
    </row>
    <row r="1586" spans="1:1" x14ac:dyDescent="0.25">
      <c r="A1586" s="2" t="s">
        <v>7101</v>
      </c>
    </row>
    <row r="1587" spans="1:1" x14ac:dyDescent="0.25">
      <c r="A1587" s="2" t="s">
        <v>7102</v>
      </c>
    </row>
    <row r="1588" spans="1:1" x14ac:dyDescent="0.25">
      <c r="A1588" s="2" t="s">
        <v>7103</v>
      </c>
    </row>
    <row r="1589" spans="1:1" x14ac:dyDescent="0.25">
      <c r="A1589" s="2" t="s">
        <v>7104</v>
      </c>
    </row>
    <row r="1590" spans="1:1" x14ac:dyDescent="0.25">
      <c r="A1590" s="2" t="s">
        <v>7105</v>
      </c>
    </row>
    <row r="1591" spans="1:1" x14ac:dyDescent="0.25">
      <c r="A1591" s="2" t="s">
        <v>7106</v>
      </c>
    </row>
    <row r="1592" spans="1:1" x14ac:dyDescent="0.25">
      <c r="A1592" s="2" t="s">
        <v>7107</v>
      </c>
    </row>
    <row r="1593" spans="1:1" x14ac:dyDescent="0.25">
      <c r="A1593" s="2" t="s">
        <v>7108</v>
      </c>
    </row>
    <row r="1594" spans="1:1" x14ac:dyDescent="0.25">
      <c r="A1594" s="2" t="s">
        <v>7109</v>
      </c>
    </row>
    <row r="1595" spans="1:1" x14ac:dyDescent="0.25">
      <c r="A1595" s="2" t="s">
        <v>7110</v>
      </c>
    </row>
    <row r="1596" spans="1:1" x14ac:dyDescent="0.25">
      <c r="A1596" s="2" t="s">
        <v>7111</v>
      </c>
    </row>
    <row r="1597" spans="1:1" x14ac:dyDescent="0.25">
      <c r="A1597" s="2" t="s">
        <v>7112</v>
      </c>
    </row>
    <row r="1598" spans="1:1" x14ac:dyDescent="0.25">
      <c r="A1598" s="2" t="s">
        <v>7113</v>
      </c>
    </row>
    <row r="1599" spans="1:1" x14ac:dyDescent="0.25">
      <c r="A1599" s="2" t="s">
        <v>7114</v>
      </c>
    </row>
    <row r="1600" spans="1:1" x14ac:dyDescent="0.25">
      <c r="A1600" s="2" t="s">
        <v>7115</v>
      </c>
    </row>
    <row r="1601" spans="1:1" x14ac:dyDescent="0.25">
      <c r="A1601" s="2" t="s">
        <v>7116</v>
      </c>
    </row>
    <row r="1602" spans="1:1" x14ac:dyDescent="0.25">
      <c r="A1602" s="2" t="s">
        <v>7117</v>
      </c>
    </row>
    <row r="1603" spans="1:1" x14ac:dyDescent="0.25">
      <c r="A1603" s="2" t="s">
        <v>7118</v>
      </c>
    </row>
    <row r="1604" spans="1:1" x14ac:dyDescent="0.25">
      <c r="A1604" s="2" t="s">
        <v>7119</v>
      </c>
    </row>
    <row r="1605" spans="1:1" x14ac:dyDescent="0.25">
      <c r="A1605" s="2" t="s">
        <v>7120</v>
      </c>
    </row>
    <row r="1606" spans="1:1" x14ac:dyDescent="0.25">
      <c r="A1606" s="2" t="s">
        <v>7121</v>
      </c>
    </row>
    <row r="1607" spans="1:1" x14ac:dyDescent="0.25">
      <c r="A1607" s="2" t="s">
        <v>7122</v>
      </c>
    </row>
    <row r="1608" spans="1:1" x14ac:dyDescent="0.25">
      <c r="A1608" s="2" t="s">
        <v>7123</v>
      </c>
    </row>
    <row r="1609" spans="1:1" x14ac:dyDescent="0.25">
      <c r="A1609" s="2" t="s">
        <v>7124</v>
      </c>
    </row>
    <row r="1610" spans="1:1" x14ac:dyDescent="0.25">
      <c r="A1610" s="2" t="s">
        <v>7125</v>
      </c>
    </row>
    <row r="1611" spans="1:1" x14ac:dyDescent="0.25">
      <c r="A1611" s="2" t="s">
        <v>7126</v>
      </c>
    </row>
    <row r="1612" spans="1:1" x14ac:dyDescent="0.25">
      <c r="A1612" s="2" t="s">
        <v>7127</v>
      </c>
    </row>
    <row r="1613" spans="1:1" x14ac:dyDescent="0.25">
      <c r="A1613" s="2" t="s">
        <v>7128</v>
      </c>
    </row>
    <row r="1614" spans="1:1" x14ac:dyDescent="0.25">
      <c r="A1614" s="2" t="s">
        <v>7129</v>
      </c>
    </row>
    <row r="1615" spans="1:1" x14ac:dyDescent="0.25">
      <c r="A1615" s="2" t="s">
        <v>7130</v>
      </c>
    </row>
    <row r="1616" spans="1:1" x14ac:dyDescent="0.25">
      <c r="A1616" s="2" t="s">
        <v>7131</v>
      </c>
    </row>
    <row r="1617" spans="1:1" x14ac:dyDescent="0.25">
      <c r="A1617" s="2" t="s">
        <v>7132</v>
      </c>
    </row>
    <row r="1618" spans="1:1" x14ac:dyDescent="0.25">
      <c r="A1618" s="2" t="s">
        <v>7133</v>
      </c>
    </row>
    <row r="1619" spans="1:1" x14ac:dyDescent="0.25">
      <c r="A1619" s="2" t="s">
        <v>7134</v>
      </c>
    </row>
    <row r="1620" spans="1:1" x14ac:dyDescent="0.25">
      <c r="A1620" s="2" t="s">
        <v>7135</v>
      </c>
    </row>
    <row r="1621" spans="1:1" x14ac:dyDescent="0.25">
      <c r="A1621" s="2" t="s">
        <v>7136</v>
      </c>
    </row>
    <row r="1622" spans="1:1" x14ac:dyDescent="0.25">
      <c r="A1622" s="2" t="s">
        <v>7137</v>
      </c>
    </row>
    <row r="1623" spans="1:1" x14ac:dyDescent="0.25">
      <c r="A1623" s="2" t="s">
        <v>7138</v>
      </c>
    </row>
    <row r="1624" spans="1:1" x14ac:dyDescent="0.25">
      <c r="A1624" s="2" t="s">
        <v>7139</v>
      </c>
    </row>
    <row r="1625" spans="1:1" x14ac:dyDescent="0.25">
      <c r="A1625" s="2" t="s">
        <v>7140</v>
      </c>
    </row>
    <row r="1626" spans="1:1" x14ac:dyDescent="0.25">
      <c r="A1626" s="2" t="s">
        <v>7141</v>
      </c>
    </row>
    <row r="1627" spans="1:1" x14ac:dyDescent="0.25">
      <c r="A1627" s="2" t="s">
        <v>7142</v>
      </c>
    </row>
    <row r="1628" spans="1:1" x14ac:dyDescent="0.25">
      <c r="A1628" s="2" t="s">
        <v>7143</v>
      </c>
    </row>
    <row r="1629" spans="1:1" x14ac:dyDescent="0.25">
      <c r="A1629" s="2" t="s">
        <v>7144</v>
      </c>
    </row>
    <row r="1630" spans="1:1" x14ac:dyDescent="0.25">
      <c r="A1630" s="2" t="s">
        <v>7145</v>
      </c>
    </row>
    <row r="1631" spans="1:1" x14ac:dyDescent="0.25">
      <c r="A1631" s="2" t="s">
        <v>7146</v>
      </c>
    </row>
    <row r="1632" spans="1:1" x14ac:dyDescent="0.25">
      <c r="A1632" s="2" t="s">
        <v>7147</v>
      </c>
    </row>
    <row r="1633" spans="1:1" x14ac:dyDescent="0.25">
      <c r="A1633" s="2" t="s">
        <v>7148</v>
      </c>
    </row>
    <row r="1634" spans="1:1" x14ac:dyDescent="0.25">
      <c r="A1634" s="2" t="s">
        <v>7149</v>
      </c>
    </row>
    <row r="1635" spans="1:1" x14ac:dyDescent="0.25">
      <c r="A1635" s="2" t="s">
        <v>7150</v>
      </c>
    </row>
    <row r="1636" spans="1:1" x14ac:dyDescent="0.25">
      <c r="A1636" s="2" t="s">
        <v>7151</v>
      </c>
    </row>
    <row r="1637" spans="1:1" x14ac:dyDescent="0.25">
      <c r="A1637" s="2" t="s">
        <v>7152</v>
      </c>
    </row>
    <row r="1638" spans="1:1" x14ac:dyDescent="0.25">
      <c r="A1638" s="2" t="s">
        <v>7153</v>
      </c>
    </row>
    <row r="1639" spans="1:1" x14ac:dyDescent="0.25">
      <c r="A1639" s="2" t="s">
        <v>7154</v>
      </c>
    </row>
    <row r="1640" spans="1:1" x14ac:dyDescent="0.25">
      <c r="A1640" s="2" t="s">
        <v>7155</v>
      </c>
    </row>
    <row r="1641" spans="1:1" x14ac:dyDescent="0.25">
      <c r="A1641" s="2" t="s">
        <v>7156</v>
      </c>
    </row>
    <row r="1642" spans="1:1" x14ac:dyDescent="0.25">
      <c r="A1642" s="2" t="s">
        <v>7157</v>
      </c>
    </row>
    <row r="1643" spans="1:1" x14ac:dyDescent="0.25">
      <c r="A1643" s="2" t="s">
        <v>7158</v>
      </c>
    </row>
    <row r="1644" spans="1:1" x14ac:dyDescent="0.25">
      <c r="A1644" s="2" t="s">
        <v>7159</v>
      </c>
    </row>
    <row r="1645" spans="1:1" x14ac:dyDescent="0.25">
      <c r="A1645" s="2" t="s">
        <v>7160</v>
      </c>
    </row>
    <row r="1646" spans="1:1" x14ac:dyDescent="0.25">
      <c r="A1646" s="2" t="s">
        <v>7161</v>
      </c>
    </row>
    <row r="1647" spans="1:1" x14ac:dyDescent="0.25">
      <c r="A1647" s="2" t="s">
        <v>7162</v>
      </c>
    </row>
    <row r="1648" spans="1:1" x14ac:dyDescent="0.25">
      <c r="A1648" s="2" t="s">
        <v>7163</v>
      </c>
    </row>
    <row r="1649" spans="1:1" x14ac:dyDescent="0.25">
      <c r="A1649" s="2" t="s">
        <v>7164</v>
      </c>
    </row>
    <row r="1650" spans="1:1" x14ac:dyDescent="0.25">
      <c r="A1650" s="2" t="s">
        <v>7165</v>
      </c>
    </row>
    <row r="1651" spans="1:1" x14ac:dyDescent="0.25">
      <c r="A1651" s="2" t="s">
        <v>7166</v>
      </c>
    </row>
    <row r="1652" spans="1:1" x14ac:dyDescent="0.25">
      <c r="A1652" s="2" t="s">
        <v>7167</v>
      </c>
    </row>
    <row r="1653" spans="1:1" x14ac:dyDescent="0.25">
      <c r="A1653" s="2" t="s">
        <v>7168</v>
      </c>
    </row>
    <row r="1654" spans="1:1" x14ac:dyDescent="0.25">
      <c r="A1654" s="2" t="s">
        <v>7169</v>
      </c>
    </row>
    <row r="1655" spans="1:1" x14ac:dyDescent="0.25">
      <c r="A1655" s="2" t="s">
        <v>7170</v>
      </c>
    </row>
    <row r="1656" spans="1:1" x14ac:dyDescent="0.25">
      <c r="A1656" s="2" t="s">
        <v>7171</v>
      </c>
    </row>
    <row r="1657" spans="1:1" x14ac:dyDescent="0.25">
      <c r="A1657" s="2" t="s">
        <v>7172</v>
      </c>
    </row>
    <row r="1658" spans="1:1" x14ac:dyDescent="0.25">
      <c r="A1658" s="2" t="s">
        <v>7173</v>
      </c>
    </row>
    <row r="1659" spans="1:1" x14ac:dyDescent="0.25">
      <c r="A1659" s="2" t="s">
        <v>7174</v>
      </c>
    </row>
    <row r="1660" spans="1:1" x14ac:dyDescent="0.25">
      <c r="A1660" s="2" t="s">
        <v>7175</v>
      </c>
    </row>
    <row r="1661" spans="1:1" x14ac:dyDescent="0.25">
      <c r="A1661" s="2" t="s">
        <v>7176</v>
      </c>
    </row>
    <row r="1662" spans="1:1" x14ac:dyDescent="0.25">
      <c r="A1662" s="2" t="s">
        <v>7177</v>
      </c>
    </row>
    <row r="1663" spans="1:1" x14ac:dyDescent="0.25">
      <c r="A1663" s="2" t="s">
        <v>7178</v>
      </c>
    </row>
    <row r="1664" spans="1:1" x14ac:dyDescent="0.25">
      <c r="A1664" s="2" t="s">
        <v>7179</v>
      </c>
    </row>
    <row r="1665" spans="1:1" x14ac:dyDescent="0.25">
      <c r="A1665" s="2" t="s">
        <v>7180</v>
      </c>
    </row>
    <row r="1666" spans="1:1" x14ac:dyDescent="0.25">
      <c r="A1666" s="2" t="s">
        <v>7181</v>
      </c>
    </row>
    <row r="1667" spans="1:1" x14ac:dyDescent="0.25">
      <c r="A1667" s="2" t="s">
        <v>7182</v>
      </c>
    </row>
    <row r="1668" spans="1:1" x14ac:dyDescent="0.25">
      <c r="A1668" s="2" t="s">
        <v>7183</v>
      </c>
    </row>
    <row r="1669" spans="1:1" x14ac:dyDescent="0.25">
      <c r="A1669" s="2" t="s">
        <v>7184</v>
      </c>
    </row>
    <row r="1670" spans="1:1" x14ac:dyDescent="0.25">
      <c r="A1670" s="2" t="s">
        <v>7185</v>
      </c>
    </row>
    <row r="1671" spans="1:1" x14ac:dyDescent="0.25">
      <c r="A1671" s="2" t="s">
        <v>7186</v>
      </c>
    </row>
    <row r="1672" spans="1:1" x14ac:dyDescent="0.25">
      <c r="A1672" s="2" t="s">
        <v>7187</v>
      </c>
    </row>
    <row r="1673" spans="1:1" x14ac:dyDescent="0.25">
      <c r="A1673" s="2" t="s">
        <v>7188</v>
      </c>
    </row>
    <row r="1674" spans="1:1" x14ac:dyDescent="0.25">
      <c r="A1674" s="2" t="s">
        <v>7189</v>
      </c>
    </row>
    <row r="1675" spans="1:1" x14ac:dyDescent="0.25">
      <c r="A1675" s="2" t="s">
        <v>7190</v>
      </c>
    </row>
    <row r="1676" spans="1:1" x14ac:dyDescent="0.25">
      <c r="A1676" s="2" t="s">
        <v>7191</v>
      </c>
    </row>
    <row r="1677" spans="1:1" x14ac:dyDescent="0.25">
      <c r="A1677" s="2" t="s">
        <v>7192</v>
      </c>
    </row>
    <row r="1678" spans="1:1" x14ac:dyDescent="0.25">
      <c r="A1678" s="2" t="s">
        <v>7193</v>
      </c>
    </row>
    <row r="1679" spans="1:1" x14ac:dyDescent="0.25">
      <c r="A1679" s="2" t="s">
        <v>7194</v>
      </c>
    </row>
    <row r="1680" spans="1:1" x14ac:dyDescent="0.25">
      <c r="A1680" s="2" t="s">
        <v>7195</v>
      </c>
    </row>
    <row r="1681" spans="1:1" x14ac:dyDescent="0.25">
      <c r="A1681" s="2" t="s">
        <v>7196</v>
      </c>
    </row>
    <row r="1682" spans="1:1" x14ac:dyDescent="0.25">
      <c r="A1682" s="2" t="s">
        <v>7197</v>
      </c>
    </row>
    <row r="1683" spans="1:1" x14ac:dyDescent="0.25">
      <c r="A1683" s="2" t="s">
        <v>7198</v>
      </c>
    </row>
    <row r="1684" spans="1:1" x14ac:dyDescent="0.25">
      <c r="A1684" s="2" t="s">
        <v>7199</v>
      </c>
    </row>
    <row r="1685" spans="1:1" x14ac:dyDescent="0.25">
      <c r="A1685" s="2" t="s">
        <v>7200</v>
      </c>
    </row>
    <row r="1686" spans="1:1" x14ac:dyDescent="0.25">
      <c r="A1686" s="2" t="s">
        <v>7201</v>
      </c>
    </row>
    <row r="1687" spans="1:1" x14ac:dyDescent="0.25">
      <c r="A1687" s="2" t="s">
        <v>7202</v>
      </c>
    </row>
    <row r="1688" spans="1:1" x14ac:dyDescent="0.25">
      <c r="A1688" s="2" t="s">
        <v>7203</v>
      </c>
    </row>
    <row r="1689" spans="1:1" x14ac:dyDescent="0.25">
      <c r="A1689" s="2" t="s">
        <v>7204</v>
      </c>
    </row>
    <row r="1690" spans="1:1" x14ac:dyDescent="0.25">
      <c r="A1690" s="2" t="s">
        <v>7205</v>
      </c>
    </row>
    <row r="1691" spans="1:1" x14ac:dyDescent="0.25">
      <c r="A1691" s="2" t="s">
        <v>7206</v>
      </c>
    </row>
    <row r="1692" spans="1:1" x14ac:dyDescent="0.25">
      <c r="A1692" s="2" t="s">
        <v>7207</v>
      </c>
    </row>
    <row r="1693" spans="1:1" x14ac:dyDescent="0.25">
      <c r="A1693" s="2" t="s">
        <v>7208</v>
      </c>
    </row>
    <row r="1694" spans="1:1" x14ac:dyDescent="0.25">
      <c r="A1694" s="2" t="s">
        <v>7209</v>
      </c>
    </row>
    <row r="1695" spans="1:1" x14ac:dyDescent="0.25">
      <c r="A1695" s="2" t="s">
        <v>7210</v>
      </c>
    </row>
    <row r="1696" spans="1:1" x14ac:dyDescent="0.25">
      <c r="A1696" s="2" t="s">
        <v>7211</v>
      </c>
    </row>
    <row r="1697" spans="1:1" x14ac:dyDescent="0.25">
      <c r="A1697" s="2" t="s">
        <v>7212</v>
      </c>
    </row>
    <row r="1698" spans="1:1" x14ac:dyDescent="0.25">
      <c r="A1698" s="2" t="s">
        <v>7213</v>
      </c>
    </row>
    <row r="1699" spans="1:1" x14ac:dyDescent="0.25">
      <c r="A1699" s="2" t="s">
        <v>7214</v>
      </c>
    </row>
    <row r="1700" spans="1:1" x14ac:dyDescent="0.25">
      <c r="A1700" s="2" t="s">
        <v>7215</v>
      </c>
    </row>
    <row r="1701" spans="1:1" x14ac:dyDescent="0.25">
      <c r="A1701" s="2" t="s">
        <v>7216</v>
      </c>
    </row>
    <row r="1702" spans="1:1" x14ac:dyDescent="0.25">
      <c r="A1702" s="2" t="s">
        <v>7217</v>
      </c>
    </row>
    <row r="1703" spans="1:1" x14ac:dyDescent="0.25">
      <c r="A1703" s="2" t="s">
        <v>7218</v>
      </c>
    </row>
    <row r="1704" spans="1:1" x14ac:dyDescent="0.25">
      <c r="A1704" s="2" t="s">
        <v>7219</v>
      </c>
    </row>
    <row r="1705" spans="1:1" x14ac:dyDescent="0.25">
      <c r="A1705" s="2" t="s">
        <v>7220</v>
      </c>
    </row>
    <row r="1706" spans="1:1" x14ac:dyDescent="0.25">
      <c r="A1706" s="2" t="s">
        <v>7221</v>
      </c>
    </row>
    <row r="1707" spans="1:1" x14ac:dyDescent="0.25">
      <c r="A1707" s="2" t="s">
        <v>7222</v>
      </c>
    </row>
    <row r="1708" spans="1:1" x14ac:dyDescent="0.25">
      <c r="A1708" s="2" t="s">
        <v>7223</v>
      </c>
    </row>
    <row r="1709" spans="1:1" x14ac:dyDescent="0.25">
      <c r="A1709" s="2" t="s">
        <v>7224</v>
      </c>
    </row>
    <row r="1710" spans="1:1" x14ac:dyDescent="0.25">
      <c r="A1710" s="2" t="s">
        <v>7225</v>
      </c>
    </row>
    <row r="1711" spans="1:1" x14ac:dyDescent="0.25">
      <c r="A1711" s="2" t="s">
        <v>7226</v>
      </c>
    </row>
    <row r="1712" spans="1:1" x14ac:dyDescent="0.25">
      <c r="A1712" s="2" t="s">
        <v>7227</v>
      </c>
    </row>
    <row r="1713" spans="1:1" x14ac:dyDescent="0.25">
      <c r="A1713" s="2" t="s">
        <v>7228</v>
      </c>
    </row>
    <row r="1714" spans="1:1" x14ac:dyDescent="0.25">
      <c r="A1714" s="2" t="s">
        <v>7229</v>
      </c>
    </row>
    <row r="1715" spans="1:1" x14ac:dyDescent="0.25">
      <c r="A1715" s="2" t="s">
        <v>7230</v>
      </c>
    </row>
    <row r="1716" spans="1:1" x14ac:dyDescent="0.25">
      <c r="A1716" s="2" t="s">
        <v>7231</v>
      </c>
    </row>
    <row r="1717" spans="1:1" x14ac:dyDescent="0.25">
      <c r="A1717" s="2" t="s">
        <v>7232</v>
      </c>
    </row>
    <row r="1718" spans="1:1" x14ac:dyDescent="0.25">
      <c r="A1718" s="2" t="s">
        <v>7233</v>
      </c>
    </row>
    <row r="1719" spans="1:1" x14ac:dyDescent="0.25">
      <c r="A1719" s="2" t="s">
        <v>7234</v>
      </c>
    </row>
    <row r="1720" spans="1:1" x14ac:dyDescent="0.25">
      <c r="A1720" s="2" t="s">
        <v>7235</v>
      </c>
    </row>
    <row r="1721" spans="1:1" x14ac:dyDescent="0.25">
      <c r="A1721" s="2" t="s">
        <v>7236</v>
      </c>
    </row>
    <row r="1722" spans="1:1" x14ac:dyDescent="0.25">
      <c r="A1722" s="2" t="s">
        <v>7237</v>
      </c>
    </row>
    <row r="1723" spans="1:1" x14ac:dyDescent="0.25">
      <c r="A1723" s="2" t="s">
        <v>7238</v>
      </c>
    </row>
    <row r="1724" spans="1:1" x14ac:dyDescent="0.25">
      <c r="A1724" s="2" t="s">
        <v>7239</v>
      </c>
    </row>
    <row r="1725" spans="1:1" x14ac:dyDescent="0.25">
      <c r="A1725" s="2" t="s">
        <v>7240</v>
      </c>
    </row>
    <row r="1726" spans="1:1" x14ac:dyDescent="0.25">
      <c r="A1726" s="2" t="s">
        <v>7241</v>
      </c>
    </row>
    <row r="1727" spans="1:1" x14ac:dyDescent="0.25">
      <c r="A1727" s="2" t="s">
        <v>7242</v>
      </c>
    </row>
    <row r="1728" spans="1:1" x14ac:dyDescent="0.25">
      <c r="A1728" s="2" t="s">
        <v>7243</v>
      </c>
    </row>
    <row r="1729" spans="1:1" x14ac:dyDescent="0.25">
      <c r="A1729" s="2" t="s">
        <v>7244</v>
      </c>
    </row>
    <row r="1730" spans="1:1" x14ac:dyDescent="0.25">
      <c r="A1730" s="2" t="s">
        <v>7245</v>
      </c>
    </row>
    <row r="1731" spans="1:1" x14ac:dyDescent="0.25">
      <c r="A1731" s="2" t="s">
        <v>7246</v>
      </c>
    </row>
    <row r="1732" spans="1:1" x14ac:dyDescent="0.25">
      <c r="A1732" s="2" t="s">
        <v>7247</v>
      </c>
    </row>
    <row r="1733" spans="1:1" x14ac:dyDescent="0.25">
      <c r="A1733" s="2" t="s">
        <v>7248</v>
      </c>
    </row>
    <row r="1734" spans="1:1" x14ac:dyDescent="0.25">
      <c r="A1734" s="2" t="s">
        <v>7249</v>
      </c>
    </row>
    <row r="1735" spans="1:1" x14ac:dyDescent="0.25">
      <c r="A1735" s="2" t="s">
        <v>7250</v>
      </c>
    </row>
    <row r="1736" spans="1:1" x14ac:dyDescent="0.25">
      <c r="A1736" s="2" t="s">
        <v>7251</v>
      </c>
    </row>
    <row r="1737" spans="1:1" x14ac:dyDescent="0.25">
      <c r="A1737" s="2" t="s">
        <v>7252</v>
      </c>
    </row>
    <row r="1738" spans="1:1" x14ac:dyDescent="0.25">
      <c r="A1738" s="2" t="s">
        <v>7253</v>
      </c>
    </row>
    <row r="1739" spans="1:1" x14ac:dyDescent="0.25">
      <c r="A1739" s="2" t="s">
        <v>7254</v>
      </c>
    </row>
    <row r="1740" spans="1:1" x14ac:dyDescent="0.25">
      <c r="A1740" s="2" t="s">
        <v>7255</v>
      </c>
    </row>
    <row r="1741" spans="1:1" x14ac:dyDescent="0.25">
      <c r="A1741" s="2" t="s">
        <v>7256</v>
      </c>
    </row>
    <row r="1742" spans="1:1" x14ac:dyDescent="0.25">
      <c r="A1742" s="2" t="s">
        <v>7257</v>
      </c>
    </row>
    <row r="1743" spans="1:1" x14ac:dyDescent="0.25">
      <c r="A1743" s="2" t="s">
        <v>7258</v>
      </c>
    </row>
    <row r="1744" spans="1:1" x14ac:dyDescent="0.25">
      <c r="A1744" s="2" t="s">
        <v>7259</v>
      </c>
    </row>
    <row r="1745" spans="1:1" x14ac:dyDescent="0.25">
      <c r="A1745" s="2" t="s">
        <v>7260</v>
      </c>
    </row>
    <row r="1746" spans="1:1" x14ac:dyDescent="0.25">
      <c r="A1746" s="2" t="s">
        <v>7261</v>
      </c>
    </row>
    <row r="1747" spans="1:1" x14ac:dyDescent="0.25">
      <c r="A1747" s="2" t="s">
        <v>7262</v>
      </c>
    </row>
    <row r="1748" spans="1:1" x14ac:dyDescent="0.25">
      <c r="A1748" s="2" t="s">
        <v>7263</v>
      </c>
    </row>
    <row r="1749" spans="1:1" x14ac:dyDescent="0.25">
      <c r="A1749" s="2" t="s">
        <v>7264</v>
      </c>
    </row>
    <row r="1750" spans="1:1" x14ac:dyDescent="0.25">
      <c r="A1750" s="2" t="s">
        <v>7265</v>
      </c>
    </row>
    <row r="1751" spans="1:1" x14ac:dyDescent="0.25">
      <c r="A1751" s="2" t="s">
        <v>7266</v>
      </c>
    </row>
    <row r="1752" spans="1:1" x14ac:dyDescent="0.25">
      <c r="A1752" s="2" t="s">
        <v>7267</v>
      </c>
    </row>
    <row r="1753" spans="1:1" x14ac:dyDescent="0.25">
      <c r="A1753" s="2" t="s">
        <v>7268</v>
      </c>
    </row>
    <row r="1754" spans="1:1" x14ac:dyDescent="0.25">
      <c r="A1754" s="2" t="s">
        <v>7269</v>
      </c>
    </row>
    <row r="1755" spans="1:1" x14ac:dyDescent="0.25">
      <c r="A1755" s="2" t="s">
        <v>7270</v>
      </c>
    </row>
    <row r="1756" spans="1:1" x14ac:dyDescent="0.25">
      <c r="A1756" s="2" t="s">
        <v>7271</v>
      </c>
    </row>
    <row r="1757" spans="1:1" x14ac:dyDescent="0.25">
      <c r="A1757" s="2" t="s">
        <v>7272</v>
      </c>
    </row>
    <row r="1758" spans="1:1" x14ac:dyDescent="0.25">
      <c r="A1758" s="2" t="s">
        <v>7273</v>
      </c>
    </row>
    <row r="1759" spans="1:1" x14ac:dyDescent="0.25">
      <c r="A1759" s="2" t="s">
        <v>7274</v>
      </c>
    </row>
    <row r="1760" spans="1:1" x14ac:dyDescent="0.25">
      <c r="A1760" s="2" t="s">
        <v>7275</v>
      </c>
    </row>
    <row r="1761" spans="1:1" x14ac:dyDescent="0.25">
      <c r="A1761" s="2" t="s">
        <v>7276</v>
      </c>
    </row>
    <row r="1762" spans="1:1" x14ac:dyDescent="0.25">
      <c r="A1762" s="2" t="s">
        <v>7277</v>
      </c>
    </row>
    <row r="1763" spans="1:1" x14ac:dyDescent="0.25">
      <c r="A1763" s="2" t="s">
        <v>7278</v>
      </c>
    </row>
    <row r="1764" spans="1:1" x14ac:dyDescent="0.25">
      <c r="A1764" s="2" t="s">
        <v>7279</v>
      </c>
    </row>
    <row r="1765" spans="1:1" x14ac:dyDescent="0.25">
      <c r="A1765" s="2" t="s">
        <v>7280</v>
      </c>
    </row>
    <row r="1766" spans="1:1" x14ac:dyDescent="0.25">
      <c r="A1766" s="2" t="s">
        <v>7281</v>
      </c>
    </row>
    <row r="1767" spans="1:1" x14ac:dyDescent="0.25">
      <c r="A1767" s="2" t="s">
        <v>7282</v>
      </c>
    </row>
    <row r="1768" spans="1:1" x14ac:dyDescent="0.25">
      <c r="A1768" s="2" t="s">
        <v>7283</v>
      </c>
    </row>
    <row r="1769" spans="1:1" x14ac:dyDescent="0.25">
      <c r="A1769" s="2" t="s">
        <v>7284</v>
      </c>
    </row>
    <row r="1770" spans="1:1" x14ac:dyDescent="0.25">
      <c r="A1770" s="2" t="s">
        <v>7285</v>
      </c>
    </row>
    <row r="1771" spans="1:1" x14ac:dyDescent="0.25">
      <c r="A1771" s="2" t="s">
        <v>7286</v>
      </c>
    </row>
    <row r="1772" spans="1:1" x14ac:dyDescent="0.25">
      <c r="A1772" s="2" t="s">
        <v>7287</v>
      </c>
    </row>
    <row r="1773" spans="1:1" x14ac:dyDescent="0.25">
      <c r="A1773" s="2" t="s">
        <v>7288</v>
      </c>
    </row>
    <row r="1774" spans="1:1" x14ac:dyDescent="0.25">
      <c r="A1774" s="2" t="s">
        <v>7289</v>
      </c>
    </row>
    <row r="1775" spans="1:1" x14ac:dyDescent="0.25">
      <c r="A1775" s="2" t="s">
        <v>7290</v>
      </c>
    </row>
    <row r="1776" spans="1:1" x14ac:dyDescent="0.25">
      <c r="A1776" s="2" t="s">
        <v>7291</v>
      </c>
    </row>
    <row r="1777" spans="1:1" x14ac:dyDescent="0.25">
      <c r="A1777" s="2" t="s">
        <v>7292</v>
      </c>
    </row>
    <row r="1778" spans="1:1" x14ac:dyDescent="0.25">
      <c r="A1778" s="2" t="s">
        <v>7293</v>
      </c>
    </row>
    <row r="1779" spans="1:1" x14ac:dyDescent="0.25">
      <c r="A1779" s="2" t="s">
        <v>7294</v>
      </c>
    </row>
    <row r="1780" spans="1:1" x14ac:dyDescent="0.25">
      <c r="A1780" s="2" t="s">
        <v>7295</v>
      </c>
    </row>
    <row r="1781" spans="1:1" x14ac:dyDescent="0.25">
      <c r="A1781" s="2" t="s">
        <v>7296</v>
      </c>
    </row>
    <row r="1782" spans="1:1" x14ac:dyDescent="0.25">
      <c r="A1782" s="2" t="s">
        <v>7297</v>
      </c>
    </row>
    <row r="1783" spans="1:1" x14ac:dyDescent="0.25">
      <c r="A1783" s="2" t="s">
        <v>7298</v>
      </c>
    </row>
    <row r="1784" spans="1:1" x14ac:dyDescent="0.25">
      <c r="A1784" s="2" t="s">
        <v>7299</v>
      </c>
    </row>
    <row r="1785" spans="1:1" x14ac:dyDescent="0.25">
      <c r="A1785" s="2" t="s">
        <v>7300</v>
      </c>
    </row>
    <row r="1786" spans="1:1" x14ac:dyDescent="0.25">
      <c r="A1786" s="2" t="s">
        <v>7301</v>
      </c>
    </row>
    <row r="1787" spans="1:1" x14ac:dyDescent="0.25">
      <c r="A1787" s="2" t="s">
        <v>7302</v>
      </c>
    </row>
    <row r="1788" spans="1:1" x14ac:dyDescent="0.25">
      <c r="A1788" s="2" t="s">
        <v>7303</v>
      </c>
    </row>
    <row r="1789" spans="1:1" x14ac:dyDescent="0.25">
      <c r="A1789" s="2" t="s">
        <v>7304</v>
      </c>
    </row>
    <row r="1790" spans="1:1" x14ac:dyDescent="0.25">
      <c r="A1790" s="2" t="s">
        <v>7305</v>
      </c>
    </row>
    <row r="1791" spans="1:1" x14ac:dyDescent="0.25">
      <c r="A1791" s="2" t="s">
        <v>7306</v>
      </c>
    </row>
    <row r="1792" spans="1:1" x14ac:dyDescent="0.25">
      <c r="A1792" s="2" t="s">
        <v>7307</v>
      </c>
    </row>
    <row r="1793" spans="1:1" x14ac:dyDescent="0.25">
      <c r="A1793" s="2" t="s">
        <v>7308</v>
      </c>
    </row>
    <row r="1794" spans="1:1" x14ac:dyDescent="0.25">
      <c r="A1794" s="2" t="s">
        <v>7309</v>
      </c>
    </row>
    <row r="1795" spans="1:1" x14ac:dyDescent="0.25">
      <c r="A1795" s="2" t="s">
        <v>7310</v>
      </c>
    </row>
    <row r="1796" spans="1:1" x14ac:dyDescent="0.25">
      <c r="A1796" s="2" t="s">
        <v>7311</v>
      </c>
    </row>
    <row r="1797" spans="1:1" x14ac:dyDescent="0.25">
      <c r="A1797" s="2" t="s">
        <v>7312</v>
      </c>
    </row>
    <row r="1798" spans="1:1" x14ac:dyDescent="0.25">
      <c r="A1798" s="2" t="s">
        <v>7313</v>
      </c>
    </row>
    <row r="1799" spans="1:1" x14ac:dyDescent="0.25">
      <c r="A1799" s="2" t="s">
        <v>7314</v>
      </c>
    </row>
    <row r="1800" spans="1:1" x14ac:dyDescent="0.25">
      <c r="A1800" s="2" t="s">
        <v>7315</v>
      </c>
    </row>
    <row r="1801" spans="1:1" x14ac:dyDescent="0.25">
      <c r="A1801" s="2" t="s">
        <v>7316</v>
      </c>
    </row>
    <row r="1802" spans="1:1" x14ac:dyDescent="0.25">
      <c r="A1802" s="2" t="s">
        <v>7317</v>
      </c>
    </row>
    <row r="1803" spans="1:1" x14ac:dyDescent="0.25">
      <c r="A1803" s="2" t="s">
        <v>7318</v>
      </c>
    </row>
    <row r="1804" spans="1:1" x14ac:dyDescent="0.25">
      <c r="A1804" s="2" t="s">
        <v>7319</v>
      </c>
    </row>
    <row r="1805" spans="1:1" x14ac:dyDescent="0.25">
      <c r="A1805" s="2" t="s">
        <v>7320</v>
      </c>
    </row>
    <row r="1806" spans="1:1" x14ac:dyDescent="0.25">
      <c r="A1806" s="2" t="s">
        <v>7321</v>
      </c>
    </row>
    <row r="1807" spans="1:1" x14ac:dyDescent="0.25">
      <c r="A1807" s="2" t="s">
        <v>7322</v>
      </c>
    </row>
    <row r="1808" spans="1:1" x14ac:dyDescent="0.25">
      <c r="A1808" s="2" t="s">
        <v>7323</v>
      </c>
    </row>
    <row r="1809" spans="1:1" x14ac:dyDescent="0.25">
      <c r="A1809" s="2" t="s">
        <v>7324</v>
      </c>
    </row>
    <row r="1810" spans="1:1" x14ac:dyDescent="0.25">
      <c r="A1810" s="2" t="s">
        <v>7325</v>
      </c>
    </row>
    <row r="1811" spans="1:1" x14ac:dyDescent="0.25">
      <c r="A1811" s="2" t="s">
        <v>7326</v>
      </c>
    </row>
    <row r="1812" spans="1:1" x14ac:dyDescent="0.25">
      <c r="A1812" s="2" t="s">
        <v>7327</v>
      </c>
    </row>
    <row r="1813" spans="1:1" x14ac:dyDescent="0.25">
      <c r="A1813" s="2" t="s">
        <v>7328</v>
      </c>
    </row>
    <row r="1814" spans="1:1" x14ac:dyDescent="0.25">
      <c r="A1814" s="2" t="s">
        <v>7329</v>
      </c>
    </row>
    <row r="1815" spans="1:1" x14ac:dyDescent="0.25">
      <c r="A1815" s="2" t="s">
        <v>7330</v>
      </c>
    </row>
    <row r="1816" spans="1:1" x14ac:dyDescent="0.25">
      <c r="A1816" s="2" t="s">
        <v>7331</v>
      </c>
    </row>
    <row r="1817" spans="1:1" x14ac:dyDescent="0.25">
      <c r="A1817" s="2" t="s">
        <v>7332</v>
      </c>
    </row>
    <row r="1818" spans="1:1" x14ac:dyDescent="0.25">
      <c r="A1818" s="2" t="s">
        <v>7333</v>
      </c>
    </row>
    <row r="1819" spans="1:1" x14ac:dyDescent="0.25">
      <c r="A1819" s="2" t="s">
        <v>7334</v>
      </c>
    </row>
    <row r="1820" spans="1:1" x14ac:dyDescent="0.25">
      <c r="A1820" s="2" t="s">
        <v>7335</v>
      </c>
    </row>
    <row r="1821" spans="1:1" x14ac:dyDescent="0.25">
      <c r="A1821" s="2" t="s">
        <v>7336</v>
      </c>
    </row>
    <row r="1822" spans="1:1" x14ac:dyDescent="0.25">
      <c r="A1822" s="2" t="s">
        <v>7337</v>
      </c>
    </row>
    <row r="1823" spans="1:1" x14ac:dyDescent="0.25">
      <c r="A1823" s="2" t="s">
        <v>7338</v>
      </c>
    </row>
    <row r="1824" spans="1:1" x14ac:dyDescent="0.25">
      <c r="A1824" s="2" t="s">
        <v>7339</v>
      </c>
    </row>
    <row r="1825" spans="1:1" x14ac:dyDescent="0.25">
      <c r="A1825" s="2" t="s">
        <v>7340</v>
      </c>
    </row>
    <row r="1826" spans="1:1" x14ac:dyDescent="0.25">
      <c r="A1826" s="2" t="s">
        <v>7341</v>
      </c>
    </row>
    <row r="1827" spans="1:1" x14ac:dyDescent="0.25">
      <c r="A1827" s="2" t="s">
        <v>7342</v>
      </c>
    </row>
    <row r="1828" spans="1:1" x14ac:dyDescent="0.25">
      <c r="A1828" s="2" t="s">
        <v>7343</v>
      </c>
    </row>
    <row r="1829" spans="1:1" x14ac:dyDescent="0.25">
      <c r="A1829" s="2" t="s">
        <v>7344</v>
      </c>
    </row>
    <row r="1830" spans="1:1" x14ac:dyDescent="0.25">
      <c r="A1830" s="2" t="s">
        <v>7345</v>
      </c>
    </row>
    <row r="1831" spans="1:1" x14ac:dyDescent="0.25">
      <c r="A1831" s="2" t="s">
        <v>7346</v>
      </c>
    </row>
    <row r="1832" spans="1:1" x14ac:dyDescent="0.25">
      <c r="A1832" s="2" t="s">
        <v>7347</v>
      </c>
    </row>
    <row r="1833" spans="1:1" x14ac:dyDescent="0.25">
      <c r="A1833" s="2" t="s">
        <v>7348</v>
      </c>
    </row>
    <row r="1834" spans="1:1" x14ac:dyDescent="0.25">
      <c r="A1834" s="2" t="s">
        <v>7349</v>
      </c>
    </row>
    <row r="1835" spans="1:1" x14ac:dyDescent="0.25">
      <c r="A1835" s="2" t="s">
        <v>7350</v>
      </c>
    </row>
    <row r="1836" spans="1:1" x14ac:dyDescent="0.25">
      <c r="A1836" s="2" t="s">
        <v>7351</v>
      </c>
    </row>
    <row r="1837" spans="1:1" x14ac:dyDescent="0.25">
      <c r="A1837" s="2" t="s">
        <v>7352</v>
      </c>
    </row>
    <row r="1838" spans="1:1" x14ac:dyDescent="0.25">
      <c r="A1838" s="2" t="s">
        <v>7353</v>
      </c>
    </row>
    <row r="1839" spans="1:1" x14ac:dyDescent="0.25">
      <c r="A1839" s="2" t="s">
        <v>7354</v>
      </c>
    </row>
    <row r="1840" spans="1:1" x14ac:dyDescent="0.25">
      <c r="A1840" s="2" t="s">
        <v>7355</v>
      </c>
    </row>
    <row r="1841" spans="1:1" x14ac:dyDescent="0.25">
      <c r="A1841" s="2" t="s">
        <v>7356</v>
      </c>
    </row>
    <row r="1842" spans="1:1" x14ac:dyDescent="0.25">
      <c r="A1842" s="2" t="s">
        <v>7357</v>
      </c>
    </row>
    <row r="1843" spans="1:1" x14ac:dyDescent="0.25">
      <c r="A1843" s="2" t="s">
        <v>7358</v>
      </c>
    </row>
    <row r="1844" spans="1:1" x14ac:dyDescent="0.25">
      <c r="A1844" s="2" t="s">
        <v>7359</v>
      </c>
    </row>
    <row r="1845" spans="1:1" x14ac:dyDescent="0.25">
      <c r="A1845" s="2" t="s">
        <v>7360</v>
      </c>
    </row>
    <row r="1846" spans="1:1" x14ac:dyDescent="0.25">
      <c r="A1846" s="2" t="s">
        <v>7361</v>
      </c>
    </row>
    <row r="1847" spans="1:1" x14ac:dyDescent="0.25">
      <c r="A1847" s="2" t="s">
        <v>7362</v>
      </c>
    </row>
    <row r="1848" spans="1:1" x14ac:dyDescent="0.25">
      <c r="A1848" s="2" t="s">
        <v>7363</v>
      </c>
    </row>
    <row r="1849" spans="1:1" x14ac:dyDescent="0.25">
      <c r="A1849" s="2" t="s">
        <v>7364</v>
      </c>
    </row>
    <row r="1850" spans="1:1" x14ac:dyDescent="0.25">
      <c r="A1850" s="2" t="s">
        <v>7365</v>
      </c>
    </row>
    <row r="1851" spans="1:1" x14ac:dyDescent="0.25">
      <c r="A1851" s="2" t="s">
        <v>7366</v>
      </c>
    </row>
    <row r="1852" spans="1:1" x14ac:dyDescent="0.25">
      <c r="A1852" s="2" t="s">
        <v>7367</v>
      </c>
    </row>
    <row r="1853" spans="1:1" x14ac:dyDescent="0.25">
      <c r="A1853" s="2" t="s">
        <v>7368</v>
      </c>
    </row>
    <row r="1854" spans="1:1" x14ac:dyDescent="0.25">
      <c r="A1854" s="2" t="s">
        <v>7369</v>
      </c>
    </row>
    <row r="1855" spans="1:1" x14ac:dyDescent="0.25">
      <c r="A1855" s="2" t="s">
        <v>7370</v>
      </c>
    </row>
    <row r="1856" spans="1:1" x14ac:dyDescent="0.25">
      <c r="A1856" s="2" t="s">
        <v>7371</v>
      </c>
    </row>
    <row r="1857" spans="1:1" x14ac:dyDescent="0.25">
      <c r="A1857" s="2" t="s">
        <v>7372</v>
      </c>
    </row>
    <row r="1858" spans="1:1" x14ac:dyDescent="0.25">
      <c r="A1858" s="2" t="s">
        <v>7373</v>
      </c>
    </row>
    <row r="1859" spans="1:1" x14ac:dyDescent="0.25">
      <c r="A1859" s="2" t="s">
        <v>7374</v>
      </c>
    </row>
    <row r="1860" spans="1:1" x14ac:dyDescent="0.25">
      <c r="A1860" s="2" t="s">
        <v>7375</v>
      </c>
    </row>
    <row r="1861" spans="1:1" x14ac:dyDescent="0.25">
      <c r="A1861" s="2" t="s">
        <v>7376</v>
      </c>
    </row>
    <row r="1862" spans="1:1" x14ac:dyDescent="0.25">
      <c r="A1862" s="2" t="s">
        <v>7377</v>
      </c>
    </row>
    <row r="1863" spans="1:1" x14ac:dyDescent="0.25">
      <c r="A1863" s="2" t="s">
        <v>7378</v>
      </c>
    </row>
    <row r="1864" spans="1:1" x14ac:dyDescent="0.25">
      <c r="A1864" s="2" t="s">
        <v>7379</v>
      </c>
    </row>
    <row r="1865" spans="1:1" x14ac:dyDescent="0.25">
      <c r="A1865" s="2" t="s">
        <v>7380</v>
      </c>
    </row>
    <row r="1866" spans="1:1" x14ac:dyDescent="0.25">
      <c r="A1866" s="2" t="s">
        <v>7381</v>
      </c>
    </row>
    <row r="1867" spans="1:1" x14ac:dyDescent="0.25">
      <c r="A1867" s="2" t="s">
        <v>7382</v>
      </c>
    </row>
    <row r="1868" spans="1:1" x14ac:dyDescent="0.25">
      <c r="A1868" s="2" t="s">
        <v>7383</v>
      </c>
    </row>
    <row r="1869" spans="1:1" x14ac:dyDescent="0.25">
      <c r="A1869" s="2" t="s">
        <v>7384</v>
      </c>
    </row>
    <row r="1870" spans="1:1" x14ac:dyDescent="0.25">
      <c r="A1870" s="2" t="s">
        <v>7385</v>
      </c>
    </row>
    <row r="1871" spans="1:1" x14ac:dyDescent="0.25">
      <c r="A1871" s="2" t="s">
        <v>7386</v>
      </c>
    </row>
    <row r="1872" spans="1:1" x14ac:dyDescent="0.25">
      <c r="A1872" s="2" t="s">
        <v>7387</v>
      </c>
    </row>
    <row r="1873" spans="1:1" x14ac:dyDescent="0.25">
      <c r="A1873" s="2" t="s">
        <v>7388</v>
      </c>
    </row>
    <row r="1874" spans="1:1" x14ac:dyDescent="0.25">
      <c r="A1874" s="2" t="s">
        <v>7389</v>
      </c>
    </row>
    <row r="1875" spans="1:1" x14ac:dyDescent="0.25">
      <c r="A1875" s="2" t="s">
        <v>7390</v>
      </c>
    </row>
    <row r="1876" spans="1:1" x14ac:dyDescent="0.25">
      <c r="A1876" s="2" t="s">
        <v>7391</v>
      </c>
    </row>
    <row r="1877" spans="1:1" x14ac:dyDescent="0.25">
      <c r="A1877" s="2" t="s">
        <v>7392</v>
      </c>
    </row>
    <row r="1878" spans="1:1" x14ac:dyDescent="0.25">
      <c r="A1878" s="2" t="s">
        <v>7393</v>
      </c>
    </row>
    <row r="1879" spans="1:1" x14ac:dyDescent="0.25">
      <c r="A1879" s="2" t="s">
        <v>7394</v>
      </c>
    </row>
    <row r="1880" spans="1:1" x14ac:dyDescent="0.25">
      <c r="A1880" s="2" t="s">
        <v>7395</v>
      </c>
    </row>
    <row r="1881" spans="1:1" x14ac:dyDescent="0.25">
      <c r="A1881" s="2" t="s">
        <v>7396</v>
      </c>
    </row>
    <row r="1882" spans="1:1" x14ac:dyDescent="0.25">
      <c r="A1882" s="2" t="s">
        <v>7397</v>
      </c>
    </row>
    <row r="1883" spans="1:1" x14ac:dyDescent="0.25">
      <c r="A1883" s="2" t="s">
        <v>7398</v>
      </c>
    </row>
    <row r="1884" spans="1:1" x14ac:dyDescent="0.25">
      <c r="A1884" s="2" t="s">
        <v>7399</v>
      </c>
    </row>
    <row r="1885" spans="1:1" x14ac:dyDescent="0.25">
      <c r="A1885" s="2" t="s">
        <v>7400</v>
      </c>
    </row>
    <row r="1886" spans="1:1" x14ac:dyDescent="0.25">
      <c r="A1886" s="2" t="s">
        <v>7401</v>
      </c>
    </row>
    <row r="1887" spans="1:1" x14ac:dyDescent="0.25">
      <c r="A1887" s="2" t="s">
        <v>7402</v>
      </c>
    </row>
    <row r="1888" spans="1:1" x14ac:dyDescent="0.25">
      <c r="A1888" s="2" t="s">
        <v>7403</v>
      </c>
    </row>
    <row r="1889" spans="1:1" x14ac:dyDescent="0.25">
      <c r="A1889" s="2" t="s">
        <v>7404</v>
      </c>
    </row>
    <row r="1890" spans="1:1" x14ac:dyDescent="0.25">
      <c r="A1890" s="2" t="s">
        <v>7405</v>
      </c>
    </row>
    <row r="1891" spans="1:1" x14ac:dyDescent="0.25">
      <c r="A1891" s="2" t="s">
        <v>7406</v>
      </c>
    </row>
    <row r="1892" spans="1:1" x14ac:dyDescent="0.25">
      <c r="A1892" s="2" t="s">
        <v>7407</v>
      </c>
    </row>
    <row r="1893" spans="1:1" x14ac:dyDescent="0.25">
      <c r="A1893" s="2" t="s">
        <v>7408</v>
      </c>
    </row>
    <row r="1894" spans="1:1" x14ac:dyDescent="0.25">
      <c r="A1894" s="2" t="s">
        <v>7409</v>
      </c>
    </row>
    <row r="1895" spans="1:1" x14ac:dyDescent="0.25">
      <c r="A1895" s="2" t="s">
        <v>7410</v>
      </c>
    </row>
    <row r="1896" spans="1:1" x14ac:dyDescent="0.25">
      <c r="A1896" s="2" t="s">
        <v>7411</v>
      </c>
    </row>
    <row r="1897" spans="1:1" x14ac:dyDescent="0.25">
      <c r="A1897" s="2" t="s">
        <v>7412</v>
      </c>
    </row>
    <row r="1898" spans="1:1" x14ac:dyDescent="0.25">
      <c r="A1898" s="2" t="s">
        <v>7413</v>
      </c>
    </row>
    <row r="1899" spans="1:1" x14ac:dyDescent="0.25">
      <c r="A1899" s="2" t="s">
        <v>7414</v>
      </c>
    </row>
    <row r="1900" spans="1:1" x14ac:dyDescent="0.25">
      <c r="A1900" s="2" t="s">
        <v>7415</v>
      </c>
    </row>
    <row r="1901" spans="1:1" x14ac:dyDescent="0.25">
      <c r="A1901" s="2" t="s">
        <v>7416</v>
      </c>
    </row>
    <row r="1902" spans="1:1" x14ac:dyDescent="0.25">
      <c r="A1902" s="2" t="s">
        <v>7417</v>
      </c>
    </row>
    <row r="1903" spans="1:1" x14ac:dyDescent="0.25">
      <c r="A1903" s="2" t="s">
        <v>7418</v>
      </c>
    </row>
    <row r="1904" spans="1:1" x14ac:dyDescent="0.25">
      <c r="A1904" s="2" t="s">
        <v>7419</v>
      </c>
    </row>
    <row r="1905" spans="1:1" x14ac:dyDescent="0.25">
      <c r="A1905" s="2" t="s">
        <v>7420</v>
      </c>
    </row>
    <row r="1906" spans="1:1" x14ac:dyDescent="0.25">
      <c r="A1906" s="2" t="s">
        <v>7421</v>
      </c>
    </row>
    <row r="1907" spans="1:1" x14ac:dyDescent="0.25">
      <c r="A1907" s="2" t="s">
        <v>7422</v>
      </c>
    </row>
    <row r="1908" spans="1:1" x14ac:dyDescent="0.25">
      <c r="A1908" s="2" t="s">
        <v>7423</v>
      </c>
    </row>
    <row r="1909" spans="1:1" x14ac:dyDescent="0.25">
      <c r="A1909" s="2" t="s">
        <v>7424</v>
      </c>
    </row>
    <row r="1910" spans="1:1" x14ac:dyDescent="0.25">
      <c r="A1910" s="2" t="s">
        <v>7425</v>
      </c>
    </row>
    <row r="1911" spans="1:1" x14ac:dyDescent="0.25">
      <c r="A1911" s="2" t="s">
        <v>7426</v>
      </c>
    </row>
    <row r="1912" spans="1:1" x14ac:dyDescent="0.25">
      <c r="A1912" s="2" t="s">
        <v>7427</v>
      </c>
    </row>
    <row r="1913" spans="1:1" x14ac:dyDescent="0.25">
      <c r="A1913" s="2" t="s">
        <v>7428</v>
      </c>
    </row>
    <row r="1914" spans="1:1" x14ac:dyDescent="0.25">
      <c r="A1914" s="2" t="s">
        <v>7429</v>
      </c>
    </row>
    <row r="1915" spans="1:1" x14ac:dyDescent="0.25">
      <c r="A1915" s="2" t="s">
        <v>7430</v>
      </c>
    </row>
    <row r="1916" spans="1:1" x14ac:dyDescent="0.25">
      <c r="A1916" s="2" t="s">
        <v>7431</v>
      </c>
    </row>
    <row r="1917" spans="1:1" x14ac:dyDescent="0.25">
      <c r="A1917" s="2" t="s">
        <v>7432</v>
      </c>
    </row>
    <row r="1918" spans="1:1" x14ac:dyDescent="0.25">
      <c r="A1918" s="2" t="s">
        <v>7433</v>
      </c>
    </row>
    <row r="1919" spans="1:1" x14ac:dyDescent="0.25">
      <c r="A1919" s="2" t="s">
        <v>7434</v>
      </c>
    </row>
    <row r="1920" spans="1:1" x14ac:dyDescent="0.25">
      <c r="A1920" s="2" t="s">
        <v>7435</v>
      </c>
    </row>
    <row r="1921" spans="1:1" x14ac:dyDescent="0.25">
      <c r="A1921" s="2" t="s">
        <v>7436</v>
      </c>
    </row>
    <row r="1922" spans="1:1" x14ac:dyDescent="0.25">
      <c r="A1922" s="2" t="s">
        <v>7437</v>
      </c>
    </row>
    <row r="1923" spans="1:1" x14ac:dyDescent="0.25">
      <c r="A1923" s="2" t="s">
        <v>7438</v>
      </c>
    </row>
    <row r="1924" spans="1:1" x14ac:dyDescent="0.25">
      <c r="A1924" s="2" t="s">
        <v>7439</v>
      </c>
    </row>
    <row r="1925" spans="1:1" x14ac:dyDescent="0.25">
      <c r="A1925" s="2" t="s">
        <v>7440</v>
      </c>
    </row>
    <row r="1926" spans="1:1" x14ac:dyDescent="0.25">
      <c r="A1926" s="2" t="s">
        <v>7441</v>
      </c>
    </row>
    <row r="1927" spans="1:1" x14ac:dyDescent="0.25">
      <c r="A1927" s="2" t="s">
        <v>7442</v>
      </c>
    </row>
    <row r="1928" spans="1:1" x14ac:dyDescent="0.25">
      <c r="A1928" s="2" t="s">
        <v>7443</v>
      </c>
    </row>
    <row r="1929" spans="1:1" x14ac:dyDescent="0.25">
      <c r="A1929" s="2" t="s">
        <v>7444</v>
      </c>
    </row>
    <row r="1930" spans="1:1" x14ac:dyDescent="0.25">
      <c r="A1930" s="2" t="s">
        <v>7445</v>
      </c>
    </row>
    <row r="1931" spans="1:1" x14ac:dyDescent="0.25">
      <c r="A1931" s="2" t="s">
        <v>7446</v>
      </c>
    </row>
    <row r="1932" spans="1:1" x14ac:dyDescent="0.25">
      <c r="A1932" s="2" t="s">
        <v>7447</v>
      </c>
    </row>
    <row r="1933" spans="1:1" x14ac:dyDescent="0.25">
      <c r="A1933" s="2" t="s">
        <v>7448</v>
      </c>
    </row>
    <row r="1934" spans="1:1" x14ac:dyDescent="0.25">
      <c r="A1934" s="2" t="s">
        <v>7449</v>
      </c>
    </row>
    <row r="1935" spans="1:1" x14ac:dyDescent="0.25">
      <c r="A1935" s="2" t="s">
        <v>7450</v>
      </c>
    </row>
    <row r="1936" spans="1:1" x14ac:dyDescent="0.25">
      <c r="A1936" s="2" t="s">
        <v>7451</v>
      </c>
    </row>
    <row r="1937" spans="1:1" x14ac:dyDescent="0.25">
      <c r="A1937" s="2" t="s">
        <v>7452</v>
      </c>
    </row>
    <row r="1938" spans="1:1" x14ac:dyDescent="0.25">
      <c r="A1938" s="2" t="s">
        <v>7453</v>
      </c>
    </row>
    <row r="1939" spans="1:1" x14ac:dyDescent="0.25">
      <c r="A1939" s="2" t="s">
        <v>7454</v>
      </c>
    </row>
    <row r="1940" spans="1:1" x14ac:dyDescent="0.25">
      <c r="A1940" s="2" t="s">
        <v>7455</v>
      </c>
    </row>
    <row r="1941" spans="1:1" x14ac:dyDescent="0.25">
      <c r="A1941" s="2" t="s">
        <v>7456</v>
      </c>
    </row>
    <row r="1942" spans="1:1" x14ac:dyDescent="0.25">
      <c r="A1942" s="2" t="s">
        <v>7457</v>
      </c>
    </row>
    <row r="1943" spans="1:1" x14ac:dyDescent="0.25">
      <c r="A1943" s="2" t="s">
        <v>7458</v>
      </c>
    </row>
    <row r="1944" spans="1:1" x14ac:dyDescent="0.25">
      <c r="A1944" s="2" t="s">
        <v>7459</v>
      </c>
    </row>
    <row r="1945" spans="1:1" x14ac:dyDescent="0.25">
      <c r="A1945" s="2" t="s">
        <v>7460</v>
      </c>
    </row>
    <row r="1946" spans="1:1" x14ac:dyDescent="0.25">
      <c r="A1946" s="2" t="s">
        <v>7461</v>
      </c>
    </row>
    <row r="1947" spans="1:1" x14ac:dyDescent="0.25">
      <c r="A1947" s="2" t="s">
        <v>7462</v>
      </c>
    </row>
    <row r="1948" spans="1:1" x14ac:dyDescent="0.25">
      <c r="A1948" s="2" t="s">
        <v>7463</v>
      </c>
    </row>
    <row r="1949" spans="1:1" x14ac:dyDescent="0.25">
      <c r="A1949" s="2" t="s">
        <v>7464</v>
      </c>
    </row>
    <row r="1950" spans="1:1" x14ac:dyDescent="0.25">
      <c r="A1950" s="2" t="s">
        <v>7465</v>
      </c>
    </row>
    <row r="1951" spans="1:1" x14ac:dyDescent="0.25">
      <c r="A1951" s="2" t="s">
        <v>7466</v>
      </c>
    </row>
    <row r="1952" spans="1:1" x14ac:dyDescent="0.25">
      <c r="A1952" s="2" t="s">
        <v>7467</v>
      </c>
    </row>
    <row r="1953" spans="1:1" x14ac:dyDescent="0.25">
      <c r="A1953" s="2" t="s">
        <v>7468</v>
      </c>
    </row>
    <row r="1954" spans="1:1" x14ac:dyDescent="0.25">
      <c r="A1954" s="2" t="s">
        <v>7469</v>
      </c>
    </row>
    <row r="1955" spans="1:1" x14ac:dyDescent="0.25">
      <c r="A1955" s="2" t="s">
        <v>7470</v>
      </c>
    </row>
    <row r="1956" spans="1:1" x14ac:dyDescent="0.25">
      <c r="A1956" s="2" t="s">
        <v>7471</v>
      </c>
    </row>
    <row r="1957" spans="1:1" x14ac:dyDescent="0.25">
      <c r="A1957" s="2" t="s">
        <v>7472</v>
      </c>
    </row>
    <row r="1958" spans="1:1" x14ac:dyDescent="0.25">
      <c r="A1958" s="2" t="s">
        <v>7473</v>
      </c>
    </row>
    <row r="1959" spans="1:1" x14ac:dyDescent="0.25">
      <c r="A1959" s="2" t="s">
        <v>7474</v>
      </c>
    </row>
    <row r="1960" spans="1:1" x14ac:dyDescent="0.25">
      <c r="A1960" s="2" t="s">
        <v>7475</v>
      </c>
    </row>
    <row r="1961" spans="1:1" x14ac:dyDescent="0.25">
      <c r="A1961" s="2" t="s">
        <v>7476</v>
      </c>
    </row>
    <row r="1962" spans="1:1" x14ac:dyDescent="0.25">
      <c r="A1962" s="2" t="s">
        <v>7477</v>
      </c>
    </row>
    <row r="1963" spans="1:1" x14ac:dyDescent="0.25">
      <c r="A1963" s="2" t="s">
        <v>7478</v>
      </c>
    </row>
    <row r="1964" spans="1:1" x14ac:dyDescent="0.25">
      <c r="A1964" s="2" t="s">
        <v>7479</v>
      </c>
    </row>
    <row r="1965" spans="1:1" x14ac:dyDescent="0.25">
      <c r="A1965" s="2" t="s">
        <v>7480</v>
      </c>
    </row>
    <row r="1966" spans="1:1" x14ac:dyDescent="0.25">
      <c r="A1966" s="2" t="s">
        <v>7481</v>
      </c>
    </row>
    <row r="1967" spans="1:1" x14ac:dyDescent="0.25">
      <c r="A1967" s="2" t="s">
        <v>7482</v>
      </c>
    </row>
    <row r="1968" spans="1:1" x14ac:dyDescent="0.25">
      <c r="A1968" s="2" t="s">
        <v>7483</v>
      </c>
    </row>
    <row r="1969" spans="1:1" x14ac:dyDescent="0.25">
      <c r="A1969" s="2" t="s">
        <v>7484</v>
      </c>
    </row>
    <row r="1970" spans="1:1" x14ac:dyDescent="0.25">
      <c r="A1970" s="2" t="s">
        <v>7485</v>
      </c>
    </row>
    <row r="1971" spans="1:1" x14ac:dyDescent="0.25">
      <c r="A1971" s="2" t="s">
        <v>7486</v>
      </c>
    </row>
    <row r="1972" spans="1:1" x14ac:dyDescent="0.25">
      <c r="A1972" s="2" t="s">
        <v>7487</v>
      </c>
    </row>
    <row r="1973" spans="1:1" x14ac:dyDescent="0.25">
      <c r="A1973" s="2" t="s">
        <v>7488</v>
      </c>
    </row>
    <row r="1974" spans="1:1" x14ac:dyDescent="0.25">
      <c r="A1974" s="2" t="s">
        <v>7489</v>
      </c>
    </row>
    <row r="1975" spans="1:1" x14ac:dyDescent="0.25">
      <c r="A1975" s="2" t="s">
        <v>7490</v>
      </c>
    </row>
    <row r="1976" spans="1:1" x14ac:dyDescent="0.25">
      <c r="A1976" s="2" t="s">
        <v>7491</v>
      </c>
    </row>
    <row r="1977" spans="1:1" x14ac:dyDescent="0.25">
      <c r="A1977" s="2" t="s">
        <v>7492</v>
      </c>
    </row>
    <row r="1978" spans="1:1" x14ac:dyDescent="0.25">
      <c r="A1978" s="2" t="s">
        <v>7493</v>
      </c>
    </row>
    <row r="1979" spans="1:1" x14ac:dyDescent="0.25">
      <c r="A1979" s="2" t="s">
        <v>7494</v>
      </c>
    </row>
    <row r="1980" spans="1:1" x14ac:dyDescent="0.25">
      <c r="A1980" s="2" t="s">
        <v>7495</v>
      </c>
    </row>
    <row r="1981" spans="1:1" x14ac:dyDescent="0.25">
      <c r="A1981" s="2" t="s">
        <v>7496</v>
      </c>
    </row>
    <row r="1982" spans="1:1" x14ac:dyDescent="0.25">
      <c r="A1982" s="2" t="s">
        <v>7497</v>
      </c>
    </row>
    <row r="1983" spans="1:1" x14ac:dyDescent="0.25">
      <c r="A1983" s="2" t="s">
        <v>7498</v>
      </c>
    </row>
    <row r="1984" spans="1:1" x14ac:dyDescent="0.25">
      <c r="A1984" s="2" t="s">
        <v>7499</v>
      </c>
    </row>
    <row r="1985" spans="1:1" x14ac:dyDescent="0.25">
      <c r="A1985" s="2" t="s">
        <v>7500</v>
      </c>
    </row>
    <row r="1986" spans="1:1" x14ac:dyDescent="0.25">
      <c r="A1986" s="2" t="s">
        <v>7501</v>
      </c>
    </row>
    <row r="1987" spans="1:1" x14ac:dyDescent="0.25">
      <c r="A1987" s="2" t="s">
        <v>7502</v>
      </c>
    </row>
    <row r="1988" spans="1:1" x14ac:dyDescent="0.25">
      <c r="A1988" s="2" t="s">
        <v>7503</v>
      </c>
    </row>
    <row r="1989" spans="1:1" x14ac:dyDescent="0.25">
      <c r="A1989" s="2" t="s">
        <v>7504</v>
      </c>
    </row>
    <row r="1990" spans="1:1" x14ac:dyDescent="0.25">
      <c r="A1990" s="2" t="s">
        <v>7505</v>
      </c>
    </row>
    <row r="1991" spans="1:1" x14ac:dyDescent="0.25">
      <c r="A1991" s="2" t="s">
        <v>7506</v>
      </c>
    </row>
    <row r="1992" spans="1:1" x14ac:dyDescent="0.25">
      <c r="A1992" s="2" t="s">
        <v>7507</v>
      </c>
    </row>
    <row r="1993" spans="1:1" x14ac:dyDescent="0.25">
      <c r="A1993" s="2" t="s">
        <v>7508</v>
      </c>
    </row>
    <row r="1994" spans="1:1" x14ac:dyDescent="0.25">
      <c r="A1994" s="2" t="s">
        <v>7509</v>
      </c>
    </row>
    <row r="1995" spans="1:1" x14ac:dyDescent="0.25">
      <c r="A1995" s="2" t="s">
        <v>7510</v>
      </c>
    </row>
    <row r="1996" spans="1:1" x14ac:dyDescent="0.25">
      <c r="A1996" s="2" t="s">
        <v>7511</v>
      </c>
    </row>
    <row r="1997" spans="1:1" x14ac:dyDescent="0.25">
      <c r="A1997" s="2" t="s">
        <v>7512</v>
      </c>
    </row>
    <row r="1998" spans="1:1" x14ac:dyDescent="0.25">
      <c r="A1998" s="2" t="s">
        <v>7513</v>
      </c>
    </row>
    <row r="1999" spans="1:1" x14ac:dyDescent="0.25">
      <c r="A1999" s="2" t="s">
        <v>7514</v>
      </c>
    </row>
    <row r="2000" spans="1:1" x14ac:dyDescent="0.25">
      <c r="A2000" s="2" t="s">
        <v>7515</v>
      </c>
    </row>
    <row r="2001" spans="1:1" x14ac:dyDescent="0.25">
      <c r="A2001" s="2" t="s">
        <v>7516</v>
      </c>
    </row>
    <row r="2002" spans="1:1" x14ac:dyDescent="0.25">
      <c r="A2002" s="2" t="s">
        <v>7517</v>
      </c>
    </row>
    <row r="2003" spans="1:1" x14ac:dyDescent="0.25">
      <c r="A2003" s="2" t="s">
        <v>7518</v>
      </c>
    </row>
    <row r="2004" spans="1:1" x14ac:dyDescent="0.25">
      <c r="A2004" s="2" t="s">
        <v>7519</v>
      </c>
    </row>
    <row r="2005" spans="1:1" x14ac:dyDescent="0.25">
      <c r="A2005" s="2" t="s">
        <v>7520</v>
      </c>
    </row>
    <row r="2006" spans="1:1" x14ac:dyDescent="0.25">
      <c r="A2006" s="2" t="s">
        <v>7521</v>
      </c>
    </row>
    <row r="2007" spans="1:1" x14ac:dyDescent="0.25">
      <c r="A2007" s="2" t="s">
        <v>7522</v>
      </c>
    </row>
    <row r="2008" spans="1:1" x14ac:dyDescent="0.25">
      <c r="A2008" s="2" t="s">
        <v>7523</v>
      </c>
    </row>
    <row r="2009" spans="1:1" x14ac:dyDescent="0.25">
      <c r="A2009" s="2" t="s">
        <v>7524</v>
      </c>
    </row>
    <row r="2010" spans="1:1" x14ac:dyDescent="0.25">
      <c r="A2010" s="2" t="s">
        <v>7525</v>
      </c>
    </row>
    <row r="2011" spans="1:1" x14ac:dyDescent="0.25">
      <c r="A2011" s="2" t="s">
        <v>7526</v>
      </c>
    </row>
    <row r="2012" spans="1:1" x14ac:dyDescent="0.25">
      <c r="A2012" s="2" t="s">
        <v>7527</v>
      </c>
    </row>
    <row r="2013" spans="1:1" x14ac:dyDescent="0.25">
      <c r="A2013" s="2" t="s">
        <v>7528</v>
      </c>
    </row>
    <row r="2014" spans="1:1" x14ac:dyDescent="0.25">
      <c r="A2014" s="2" t="s">
        <v>7529</v>
      </c>
    </row>
    <row r="2015" spans="1:1" x14ac:dyDescent="0.25">
      <c r="A2015" s="2" t="s">
        <v>7530</v>
      </c>
    </row>
    <row r="2016" spans="1:1" x14ac:dyDescent="0.25">
      <c r="A2016" s="2" t="s">
        <v>7531</v>
      </c>
    </row>
    <row r="2017" spans="1:1" x14ac:dyDescent="0.25">
      <c r="A2017" s="2" t="s">
        <v>7532</v>
      </c>
    </row>
    <row r="2018" spans="1:1" x14ac:dyDescent="0.25">
      <c r="A2018" s="2" t="s">
        <v>7533</v>
      </c>
    </row>
    <row r="2019" spans="1:1" x14ac:dyDescent="0.25">
      <c r="A2019" s="2" t="s">
        <v>7534</v>
      </c>
    </row>
    <row r="2020" spans="1:1" x14ac:dyDescent="0.25">
      <c r="A2020" s="2" t="s">
        <v>7535</v>
      </c>
    </row>
    <row r="2021" spans="1:1" x14ac:dyDescent="0.25">
      <c r="A2021" s="2" t="s">
        <v>7536</v>
      </c>
    </row>
    <row r="2022" spans="1:1" x14ac:dyDescent="0.25">
      <c r="A2022" s="2" t="s">
        <v>7537</v>
      </c>
    </row>
    <row r="2023" spans="1:1" x14ac:dyDescent="0.25">
      <c r="A2023" s="2" t="s">
        <v>7538</v>
      </c>
    </row>
    <row r="2024" spans="1:1" x14ac:dyDescent="0.25">
      <c r="A2024" s="2" t="s">
        <v>7539</v>
      </c>
    </row>
    <row r="2025" spans="1:1" x14ac:dyDescent="0.25">
      <c r="A2025" s="2" t="s">
        <v>7540</v>
      </c>
    </row>
    <row r="2026" spans="1:1" x14ac:dyDescent="0.25">
      <c r="A2026" s="2" t="s">
        <v>7541</v>
      </c>
    </row>
    <row r="2027" spans="1:1" x14ac:dyDescent="0.25">
      <c r="A2027" s="2" t="s">
        <v>7542</v>
      </c>
    </row>
    <row r="2028" spans="1:1" x14ac:dyDescent="0.25">
      <c r="A2028" s="2" t="s">
        <v>7543</v>
      </c>
    </row>
    <row r="2029" spans="1:1" x14ac:dyDescent="0.25">
      <c r="A2029" s="2" t="s">
        <v>7544</v>
      </c>
    </row>
    <row r="2030" spans="1:1" x14ac:dyDescent="0.25">
      <c r="A2030" s="2" t="s">
        <v>7545</v>
      </c>
    </row>
    <row r="2031" spans="1:1" x14ac:dyDescent="0.25">
      <c r="A2031" s="2" t="s">
        <v>7546</v>
      </c>
    </row>
    <row r="2032" spans="1:1" x14ac:dyDescent="0.25">
      <c r="A2032" s="2" t="s">
        <v>7547</v>
      </c>
    </row>
    <row r="2033" spans="1:1" x14ac:dyDescent="0.25">
      <c r="A2033" s="2" t="s">
        <v>7548</v>
      </c>
    </row>
    <row r="2034" spans="1:1" x14ac:dyDescent="0.25">
      <c r="A2034" s="2" t="s">
        <v>7549</v>
      </c>
    </row>
    <row r="2035" spans="1:1" x14ac:dyDescent="0.25">
      <c r="A2035" s="2" t="s">
        <v>7550</v>
      </c>
    </row>
    <row r="2036" spans="1:1" x14ac:dyDescent="0.25">
      <c r="A2036" s="2" t="s">
        <v>7551</v>
      </c>
    </row>
    <row r="2037" spans="1:1" x14ac:dyDescent="0.25">
      <c r="A2037" s="2" t="s">
        <v>7552</v>
      </c>
    </row>
    <row r="2038" spans="1:1" x14ac:dyDescent="0.25">
      <c r="A2038" s="2" t="s">
        <v>7553</v>
      </c>
    </row>
    <row r="2039" spans="1:1" x14ac:dyDescent="0.25">
      <c r="A2039" s="2" t="s">
        <v>7554</v>
      </c>
    </row>
    <row r="2040" spans="1:1" x14ac:dyDescent="0.25">
      <c r="A2040" s="2" t="s">
        <v>7555</v>
      </c>
    </row>
    <row r="2041" spans="1:1" x14ac:dyDescent="0.25">
      <c r="A2041" s="2" t="s">
        <v>7556</v>
      </c>
    </row>
    <row r="2042" spans="1:1" x14ac:dyDescent="0.25">
      <c r="A2042" s="2" t="s">
        <v>7557</v>
      </c>
    </row>
    <row r="2043" spans="1:1" x14ac:dyDescent="0.25">
      <c r="A2043" s="2" t="s">
        <v>7558</v>
      </c>
    </row>
    <row r="2044" spans="1:1" x14ac:dyDescent="0.25">
      <c r="A2044" s="2" t="s">
        <v>7559</v>
      </c>
    </row>
    <row r="2045" spans="1:1" x14ac:dyDescent="0.25">
      <c r="A2045" s="2" t="s">
        <v>7560</v>
      </c>
    </row>
    <row r="2046" spans="1:1" x14ac:dyDescent="0.25">
      <c r="A2046" s="2" t="s">
        <v>7561</v>
      </c>
    </row>
    <row r="2047" spans="1:1" x14ac:dyDescent="0.25">
      <c r="A2047" s="2" t="s">
        <v>7562</v>
      </c>
    </row>
    <row r="2048" spans="1:1" x14ac:dyDescent="0.25">
      <c r="A2048" s="2" t="s">
        <v>7563</v>
      </c>
    </row>
    <row r="2049" spans="1:1" x14ac:dyDescent="0.25">
      <c r="A2049" s="2" t="s">
        <v>7564</v>
      </c>
    </row>
    <row r="2050" spans="1:1" x14ac:dyDescent="0.25">
      <c r="A2050" s="2" t="s">
        <v>7565</v>
      </c>
    </row>
    <row r="2051" spans="1:1" x14ac:dyDescent="0.25">
      <c r="A2051" s="2" t="s">
        <v>7566</v>
      </c>
    </row>
    <row r="2052" spans="1:1" x14ac:dyDescent="0.25">
      <c r="A2052" s="2" t="s">
        <v>7567</v>
      </c>
    </row>
    <row r="2053" spans="1:1" x14ac:dyDescent="0.25">
      <c r="A2053" s="2" t="s">
        <v>7568</v>
      </c>
    </row>
    <row r="2054" spans="1:1" x14ac:dyDescent="0.25">
      <c r="A2054" s="2" t="s">
        <v>7569</v>
      </c>
    </row>
    <row r="2055" spans="1:1" x14ac:dyDescent="0.25">
      <c r="A2055" s="2" t="s">
        <v>7570</v>
      </c>
    </row>
    <row r="2056" spans="1:1" x14ac:dyDescent="0.25">
      <c r="A2056" s="2" t="s">
        <v>7571</v>
      </c>
    </row>
    <row r="2057" spans="1:1" x14ac:dyDescent="0.25">
      <c r="A2057" s="2" t="s">
        <v>7572</v>
      </c>
    </row>
    <row r="2058" spans="1:1" x14ac:dyDescent="0.25">
      <c r="A2058" s="2" t="s">
        <v>7573</v>
      </c>
    </row>
    <row r="2059" spans="1:1" x14ac:dyDescent="0.25">
      <c r="A2059" s="2" t="s">
        <v>7574</v>
      </c>
    </row>
    <row r="2060" spans="1:1" x14ac:dyDescent="0.25">
      <c r="A2060" s="2" t="s">
        <v>7575</v>
      </c>
    </row>
    <row r="2061" spans="1:1" x14ac:dyDescent="0.25">
      <c r="A2061" s="2" t="s">
        <v>7576</v>
      </c>
    </row>
    <row r="2062" spans="1:1" x14ac:dyDescent="0.25">
      <c r="A2062" s="2" t="s">
        <v>7577</v>
      </c>
    </row>
    <row r="2063" spans="1:1" x14ac:dyDescent="0.25">
      <c r="A2063" s="2" t="s">
        <v>7578</v>
      </c>
    </row>
    <row r="2064" spans="1:1" x14ac:dyDescent="0.25">
      <c r="A2064" s="2" t="s">
        <v>7579</v>
      </c>
    </row>
    <row r="2065" spans="1:1" x14ac:dyDescent="0.25">
      <c r="A2065" s="2" t="s">
        <v>7580</v>
      </c>
    </row>
    <row r="2066" spans="1:1" x14ac:dyDescent="0.25">
      <c r="A2066" s="2" t="s">
        <v>7581</v>
      </c>
    </row>
    <row r="2067" spans="1:1" x14ac:dyDescent="0.25">
      <c r="A2067" s="2" t="s">
        <v>7582</v>
      </c>
    </row>
    <row r="2068" spans="1:1" x14ac:dyDescent="0.25">
      <c r="A2068" s="2" t="s">
        <v>7583</v>
      </c>
    </row>
    <row r="2069" spans="1:1" x14ac:dyDescent="0.25">
      <c r="A2069" s="2" t="s">
        <v>7584</v>
      </c>
    </row>
    <row r="2070" spans="1:1" x14ac:dyDescent="0.25">
      <c r="A2070" s="2" t="s">
        <v>7585</v>
      </c>
    </row>
    <row r="2071" spans="1:1" x14ac:dyDescent="0.25">
      <c r="A2071" s="2" t="s">
        <v>7586</v>
      </c>
    </row>
    <row r="2072" spans="1:1" x14ac:dyDescent="0.25">
      <c r="A2072" s="2" t="s">
        <v>7587</v>
      </c>
    </row>
    <row r="2073" spans="1:1" x14ac:dyDescent="0.25">
      <c r="A2073" s="2" t="s">
        <v>7588</v>
      </c>
    </row>
    <row r="2074" spans="1:1" x14ac:dyDescent="0.25">
      <c r="A2074" s="2" t="s">
        <v>7589</v>
      </c>
    </row>
    <row r="2075" spans="1:1" x14ac:dyDescent="0.25">
      <c r="A2075" s="2" t="s">
        <v>7590</v>
      </c>
    </row>
    <row r="2076" spans="1:1" x14ac:dyDescent="0.25">
      <c r="A2076" s="2" t="s">
        <v>7591</v>
      </c>
    </row>
    <row r="2077" spans="1:1" x14ac:dyDescent="0.25">
      <c r="A2077" s="2" t="s">
        <v>7592</v>
      </c>
    </row>
    <row r="2078" spans="1:1" x14ac:dyDescent="0.25">
      <c r="A2078" s="2" t="s">
        <v>7593</v>
      </c>
    </row>
    <row r="2079" spans="1:1" x14ac:dyDescent="0.25">
      <c r="A2079" s="2" t="s">
        <v>7594</v>
      </c>
    </row>
    <row r="2080" spans="1:1" x14ac:dyDescent="0.25">
      <c r="A2080" s="2" t="s">
        <v>7595</v>
      </c>
    </row>
    <row r="2081" spans="1:1" x14ac:dyDescent="0.25">
      <c r="A2081" s="2" t="s">
        <v>7596</v>
      </c>
    </row>
    <row r="2082" spans="1:1" x14ac:dyDescent="0.25">
      <c r="A2082" s="2" t="s">
        <v>7597</v>
      </c>
    </row>
    <row r="2083" spans="1:1" x14ac:dyDescent="0.25">
      <c r="A2083" s="2" t="s">
        <v>7598</v>
      </c>
    </row>
    <row r="2084" spans="1:1" x14ac:dyDescent="0.25">
      <c r="A2084" s="2" t="s">
        <v>7599</v>
      </c>
    </row>
    <row r="2085" spans="1:1" x14ac:dyDescent="0.25">
      <c r="A2085" s="2" t="s">
        <v>7600</v>
      </c>
    </row>
    <row r="2086" spans="1:1" x14ac:dyDescent="0.25">
      <c r="A2086" s="2" t="s">
        <v>7601</v>
      </c>
    </row>
    <row r="2087" spans="1:1" x14ac:dyDescent="0.25">
      <c r="A2087" s="2" t="s">
        <v>7602</v>
      </c>
    </row>
    <row r="2088" spans="1:1" x14ac:dyDescent="0.25">
      <c r="A2088" s="2" t="s">
        <v>7603</v>
      </c>
    </row>
    <row r="2089" spans="1:1" x14ac:dyDescent="0.25">
      <c r="A2089" s="2" t="s">
        <v>7604</v>
      </c>
    </row>
    <row r="2090" spans="1:1" x14ac:dyDescent="0.25">
      <c r="A2090" s="2" t="s">
        <v>7605</v>
      </c>
    </row>
    <row r="2091" spans="1:1" x14ac:dyDescent="0.25">
      <c r="A2091" s="2" t="s">
        <v>7606</v>
      </c>
    </row>
    <row r="2092" spans="1:1" x14ac:dyDescent="0.25">
      <c r="A2092" s="2" t="s">
        <v>7607</v>
      </c>
    </row>
    <row r="2093" spans="1:1" x14ac:dyDescent="0.25">
      <c r="A2093" s="2" t="s">
        <v>7608</v>
      </c>
    </row>
    <row r="2094" spans="1:1" x14ac:dyDescent="0.25">
      <c r="A2094" s="2" t="s">
        <v>7609</v>
      </c>
    </row>
    <row r="2095" spans="1:1" x14ac:dyDescent="0.25">
      <c r="A2095" s="2" t="s">
        <v>7610</v>
      </c>
    </row>
    <row r="2096" spans="1:1" x14ac:dyDescent="0.25">
      <c r="A2096" s="2" t="s">
        <v>7611</v>
      </c>
    </row>
    <row r="2097" spans="1:1" x14ac:dyDescent="0.25">
      <c r="A2097" s="2" t="s">
        <v>7612</v>
      </c>
    </row>
    <row r="2098" spans="1:1" x14ac:dyDescent="0.25">
      <c r="A2098" s="2" t="s">
        <v>7613</v>
      </c>
    </row>
    <row r="2099" spans="1:1" x14ac:dyDescent="0.25">
      <c r="A2099" s="2" t="s">
        <v>7614</v>
      </c>
    </row>
    <row r="2100" spans="1:1" x14ac:dyDescent="0.25">
      <c r="A2100" s="2" t="s">
        <v>7615</v>
      </c>
    </row>
    <row r="2101" spans="1:1" x14ac:dyDescent="0.25">
      <c r="A2101" s="2" t="s">
        <v>7616</v>
      </c>
    </row>
    <row r="2102" spans="1:1" x14ac:dyDescent="0.25">
      <c r="A2102" s="2" t="s">
        <v>7617</v>
      </c>
    </row>
    <row r="2103" spans="1:1" x14ac:dyDescent="0.25">
      <c r="A2103" s="2" t="s">
        <v>7618</v>
      </c>
    </row>
    <row r="2104" spans="1:1" x14ac:dyDescent="0.25">
      <c r="A2104" s="2" t="s">
        <v>7619</v>
      </c>
    </row>
    <row r="2105" spans="1:1" x14ac:dyDescent="0.25">
      <c r="A2105" s="2" t="s">
        <v>7620</v>
      </c>
    </row>
    <row r="2106" spans="1:1" x14ac:dyDescent="0.25">
      <c r="A2106" s="2" t="s">
        <v>7621</v>
      </c>
    </row>
    <row r="2107" spans="1:1" x14ac:dyDescent="0.25">
      <c r="A2107" s="2" t="s">
        <v>7622</v>
      </c>
    </row>
    <row r="2108" spans="1:1" x14ac:dyDescent="0.25">
      <c r="A2108" s="2" t="s">
        <v>7623</v>
      </c>
    </row>
    <row r="2109" spans="1:1" x14ac:dyDescent="0.25">
      <c r="A2109" s="2" t="s">
        <v>7624</v>
      </c>
    </row>
    <row r="2110" spans="1:1" x14ac:dyDescent="0.25">
      <c r="A2110" s="2" t="s">
        <v>7625</v>
      </c>
    </row>
    <row r="2111" spans="1:1" x14ac:dyDescent="0.25">
      <c r="A2111" s="2" t="s">
        <v>7626</v>
      </c>
    </row>
    <row r="2112" spans="1:1" x14ac:dyDescent="0.25">
      <c r="A2112" s="2" t="s">
        <v>7627</v>
      </c>
    </row>
    <row r="2113" spans="1:1" x14ac:dyDescent="0.25">
      <c r="A2113" s="2" t="s">
        <v>7628</v>
      </c>
    </row>
    <row r="2114" spans="1:1" x14ac:dyDescent="0.25">
      <c r="A2114" s="2" t="s">
        <v>7629</v>
      </c>
    </row>
    <row r="2115" spans="1:1" x14ac:dyDescent="0.25">
      <c r="A2115" s="2" t="s">
        <v>7630</v>
      </c>
    </row>
    <row r="2116" spans="1:1" x14ac:dyDescent="0.25">
      <c r="A2116" s="2" t="s">
        <v>7631</v>
      </c>
    </row>
    <row r="2117" spans="1:1" x14ac:dyDescent="0.25">
      <c r="A2117" s="2" t="s">
        <v>7632</v>
      </c>
    </row>
    <row r="2118" spans="1:1" x14ac:dyDescent="0.25">
      <c r="A2118" s="2" t="s">
        <v>7633</v>
      </c>
    </row>
    <row r="2119" spans="1:1" x14ac:dyDescent="0.25">
      <c r="A2119" s="2" t="s">
        <v>7634</v>
      </c>
    </row>
    <row r="2120" spans="1:1" x14ac:dyDescent="0.25">
      <c r="A2120" s="2" t="s">
        <v>7635</v>
      </c>
    </row>
    <row r="2121" spans="1:1" x14ac:dyDescent="0.25">
      <c r="A2121" s="2" t="s">
        <v>7636</v>
      </c>
    </row>
    <row r="2122" spans="1:1" x14ac:dyDescent="0.25">
      <c r="A2122" s="2" t="s">
        <v>7637</v>
      </c>
    </row>
    <row r="2123" spans="1:1" x14ac:dyDescent="0.25">
      <c r="A2123" s="2" t="s">
        <v>7638</v>
      </c>
    </row>
    <row r="2124" spans="1:1" x14ac:dyDescent="0.25">
      <c r="A2124" s="2" t="s">
        <v>7639</v>
      </c>
    </row>
    <row r="2125" spans="1:1" x14ac:dyDescent="0.25">
      <c r="A2125" s="2" t="s">
        <v>7640</v>
      </c>
    </row>
    <row r="2126" spans="1:1" x14ac:dyDescent="0.25">
      <c r="A2126" s="2" t="s">
        <v>7641</v>
      </c>
    </row>
    <row r="2127" spans="1:1" x14ac:dyDescent="0.25">
      <c r="A2127" s="2" t="s">
        <v>7642</v>
      </c>
    </row>
    <row r="2128" spans="1:1" x14ac:dyDescent="0.25">
      <c r="A2128" s="2" t="s">
        <v>7643</v>
      </c>
    </row>
    <row r="2129" spans="1:1" x14ac:dyDescent="0.25">
      <c r="A2129" s="2" t="s">
        <v>7644</v>
      </c>
    </row>
    <row r="2130" spans="1:1" x14ac:dyDescent="0.25">
      <c r="A2130" s="2" t="s">
        <v>7645</v>
      </c>
    </row>
    <row r="2131" spans="1:1" x14ac:dyDescent="0.25">
      <c r="A2131" s="2" t="s">
        <v>7646</v>
      </c>
    </row>
    <row r="2132" spans="1:1" x14ac:dyDescent="0.25">
      <c r="A2132" s="2" t="s">
        <v>7647</v>
      </c>
    </row>
    <row r="2133" spans="1:1" x14ac:dyDescent="0.25">
      <c r="A2133" s="2" t="s">
        <v>7648</v>
      </c>
    </row>
    <row r="2134" spans="1:1" x14ac:dyDescent="0.25">
      <c r="A2134" s="2" t="s">
        <v>7649</v>
      </c>
    </row>
    <row r="2135" spans="1:1" x14ac:dyDescent="0.25">
      <c r="A2135" s="2" t="s">
        <v>7650</v>
      </c>
    </row>
    <row r="2136" spans="1:1" x14ac:dyDescent="0.25">
      <c r="A2136" s="2" t="s">
        <v>7651</v>
      </c>
    </row>
    <row r="2137" spans="1:1" x14ac:dyDescent="0.25">
      <c r="A2137" s="2" t="s">
        <v>7652</v>
      </c>
    </row>
    <row r="2138" spans="1:1" x14ac:dyDescent="0.25">
      <c r="A2138" s="2" t="s">
        <v>7653</v>
      </c>
    </row>
    <row r="2139" spans="1:1" x14ac:dyDescent="0.25">
      <c r="A2139" s="2" t="s">
        <v>7654</v>
      </c>
    </row>
    <row r="2140" spans="1:1" x14ac:dyDescent="0.25">
      <c r="A2140" s="2" t="s">
        <v>7655</v>
      </c>
    </row>
    <row r="2141" spans="1:1" x14ac:dyDescent="0.25">
      <c r="A2141" s="2" t="s">
        <v>7656</v>
      </c>
    </row>
    <row r="2142" spans="1:1" x14ac:dyDescent="0.25">
      <c r="A2142" s="2" t="s">
        <v>7657</v>
      </c>
    </row>
    <row r="2143" spans="1:1" x14ac:dyDescent="0.25">
      <c r="A2143" s="2" t="s">
        <v>7658</v>
      </c>
    </row>
    <row r="2144" spans="1:1" x14ac:dyDescent="0.25">
      <c r="A2144" s="2" t="s">
        <v>7659</v>
      </c>
    </row>
    <row r="2145" spans="1:1" x14ac:dyDescent="0.25">
      <c r="A2145" s="2" t="s">
        <v>7660</v>
      </c>
    </row>
    <row r="2146" spans="1:1" x14ac:dyDescent="0.25">
      <c r="A2146" s="2" t="s">
        <v>7661</v>
      </c>
    </row>
    <row r="2147" spans="1:1" x14ac:dyDescent="0.25">
      <c r="A2147" s="2" t="s">
        <v>7662</v>
      </c>
    </row>
    <row r="2148" spans="1:1" x14ac:dyDescent="0.25">
      <c r="A2148" s="2" t="s">
        <v>7663</v>
      </c>
    </row>
    <row r="2149" spans="1:1" x14ac:dyDescent="0.25">
      <c r="A2149" s="2" t="s">
        <v>7664</v>
      </c>
    </row>
    <row r="2150" spans="1:1" x14ac:dyDescent="0.25">
      <c r="A2150" s="2" t="s">
        <v>7665</v>
      </c>
    </row>
    <row r="2151" spans="1:1" x14ac:dyDescent="0.25">
      <c r="A2151" s="2" t="s">
        <v>7666</v>
      </c>
    </row>
    <row r="2152" spans="1:1" x14ac:dyDescent="0.25">
      <c r="A2152" s="2" t="s">
        <v>7667</v>
      </c>
    </row>
    <row r="2153" spans="1:1" x14ac:dyDescent="0.25">
      <c r="A2153" s="2" t="s">
        <v>7668</v>
      </c>
    </row>
    <row r="2154" spans="1:1" x14ac:dyDescent="0.25">
      <c r="A2154" s="2" t="s">
        <v>7669</v>
      </c>
    </row>
    <row r="2155" spans="1:1" x14ac:dyDescent="0.25">
      <c r="A2155" s="2" t="s">
        <v>7670</v>
      </c>
    </row>
    <row r="2156" spans="1:1" x14ac:dyDescent="0.25">
      <c r="A2156" s="2" t="s">
        <v>7671</v>
      </c>
    </row>
    <row r="2157" spans="1:1" x14ac:dyDescent="0.25">
      <c r="A2157" s="2" t="s">
        <v>7672</v>
      </c>
    </row>
    <row r="2158" spans="1:1" x14ac:dyDescent="0.25">
      <c r="A2158" s="2" t="s">
        <v>7673</v>
      </c>
    </row>
    <row r="2159" spans="1:1" x14ac:dyDescent="0.25">
      <c r="A2159" s="2" t="s">
        <v>7674</v>
      </c>
    </row>
    <row r="2160" spans="1:1" x14ac:dyDescent="0.25">
      <c r="A2160" s="2" t="s">
        <v>7675</v>
      </c>
    </row>
    <row r="2161" spans="1:1" x14ac:dyDescent="0.25">
      <c r="A2161" s="2" t="s">
        <v>7676</v>
      </c>
    </row>
    <row r="2162" spans="1:1" x14ac:dyDescent="0.25">
      <c r="A2162" s="2" t="s">
        <v>7677</v>
      </c>
    </row>
    <row r="2163" spans="1:1" x14ac:dyDescent="0.25">
      <c r="A2163" s="2" t="s">
        <v>7678</v>
      </c>
    </row>
    <row r="2164" spans="1:1" x14ac:dyDescent="0.25">
      <c r="A2164" s="2" t="s">
        <v>7679</v>
      </c>
    </row>
    <row r="2165" spans="1:1" x14ac:dyDescent="0.25">
      <c r="A2165" s="2" t="s">
        <v>7680</v>
      </c>
    </row>
    <row r="2166" spans="1:1" x14ac:dyDescent="0.25">
      <c r="A2166" s="2" t="s">
        <v>7681</v>
      </c>
    </row>
    <row r="2167" spans="1:1" x14ac:dyDescent="0.25">
      <c r="A2167" s="2" t="s">
        <v>7682</v>
      </c>
    </row>
    <row r="2168" spans="1:1" x14ac:dyDescent="0.25">
      <c r="A2168" s="2" t="s">
        <v>7683</v>
      </c>
    </row>
    <row r="2169" spans="1:1" x14ac:dyDescent="0.25">
      <c r="A2169" s="2" t="s">
        <v>7684</v>
      </c>
    </row>
    <row r="2170" spans="1:1" x14ac:dyDescent="0.25">
      <c r="A2170" s="2" t="s">
        <v>7685</v>
      </c>
    </row>
    <row r="2171" spans="1:1" x14ac:dyDescent="0.25">
      <c r="A2171" s="2" t="s">
        <v>7686</v>
      </c>
    </row>
    <row r="2172" spans="1:1" x14ac:dyDescent="0.25">
      <c r="A2172" s="2" t="s">
        <v>7687</v>
      </c>
    </row>
    <row r="2173" spans="1:1" x14ac:dyDescent="0.25">
      <c r="A2173" s="2" t="s">
        <v>7688</v>
      </c>
    </row>
    <row r="2174" spans="1:1" x14ac:dyDescent="0.25">
      <c r="A2174" s="2" t="s">
        <v>7689</v>
      </c>
    </row>
    <row r="2175" spans="1:1" x14ac:dyDescent="0.25">
      <c r="A2175" s="2" t="s">
        <v>7690</v>
      </c>
    </row>
    <row r="2176" spans="1:1" x14ac:dyDescent="0.25">
      <c r="A2176" s="2" t="s">
        <v>7691</v>
      </c>
    </row>
    <row r="2177" spans="1:1" x14ac:dyDescent="0.25">
      <c r="A2177" s="2" t="s">
        <v>7692</v>
      </c>
    </row>
    <row r="2178" spans="1:1" x14ac:dyDescent="0.25">
      <c r="A2178" s="2" t="s">
        <v>7693</v>
      </c>
    </row>
    <row r="2179" spans="1:1" x14ac:dyDescent="0.25">
      <c r="A2179" s="2" t="s">
        <v>7694</v>
      </c>
    </row>
    <row r="2180" spans="1:1" x14ac:dyDescent="0.25">
      <c r="A2180" s="2" t="s">
        <v>7695</v>
      </c>
    </row>
    <row r="2181" spans="1:1" x14ac:dyDescent="0.25">
      <c r="A2181" s="2" t="s">
        <v>7696</v>
      </c>
    </row>
    <row r="2182" spans="1:1" x14ac:dyDescent="0.25">
      <c r="A2182" s="2" t="s">
        <v>7697</v>
      </c>
    </row>
    <row r="2183" spans="1:1" x14ac:dyDescent="0.25">
      <c r="A2183" s="2" t="s">
        <v>7698</v>
      </c>
    </row>
    <row r="2184" spans="1:1" x14ac:dyDescent="0.25">
      <c r="A2184" s="2" t="s">
        <v>7699</v>
      </c>
    </row>
    <row r="2185" spans="1:1" x14ac:dyDescent="0.25">
      <c r="A2185" s="2" t="s">
        <v>7700</v>
      </c>
    </row>
    <row r="2186" spans="1:1" x14ac:dyDescent="0.25">
      <c r="A2186" s="2" t="s">
        <v>7701</v>
      </c>
    </row>
    <row r="2187" spans="1:1" x14ac:dyDescent="0.25">
      <c r="A2187" s="2" t="s">
        <v>7702</v>
      </c>
    </row>
    <row r="2188" spans="1:1" x14ac:dyDescent="0.25">
      <c r="A2188" s="2" t="s">
        <v>7703</v>
      </c>
    </row>
    <row r="2189" spans="1:1" x14ac:dyDescent="0.25">
      <c r="A2189" s="2" t="s">
        <v>7704</v>
      </c>
    </row>
    <row r="2190" spans="1:1" x14ac:dyDescent="0.25">
      <c r="A2190" s="2" t="s">
        <v>7705</v>
      </c>
    </row>
    <row r="2191" spans="1:1" x14ac:dyDescent="0.25">
      <c r="A2191" s="2" t="s">
        <v>7706</v>
      </c>
    </row>
    <row r="2192" spans="1:1" x14ac:dyDescent="0.25">
      <c r="A2192" s="2" t="s">
        <v>7707</v>
      </c>
    </row>
    <row r="2193" spans="1:1" x14ac:dyDescent="0.25">
      <c r="A2193" s="2" t="s">
        <v>7708</v>
      </c>
    </row>
    <row r="2194" spans="1:1" x14ac:dyDescent="0.25">
      <c r="A2194" s="2" t="s">
        <v>7709</v>
      </c>
    </row>
    <row r="2195" spans="1:1" x14ac:dyDescent="0.25">
      <c r="A2195" s="2" t="s">
        <v>7710</v>
      </c>
    </row>
    <row r="2196" spans="1:1" x14ac:dyDescent="0.25">
      <c r="A2196" s="2" t="s">
        <v>7711</v>
      </c>
    </row>
    <row r="2197" spans="1:1" x14ac:dyDescent="0.25">
      <c r="A2197" s="2" t="s">
        <v>7712</v>
      </c>
    </row>
    <row r="2198" spans="1:1" x14ac:dyDescent="0.25">
      <c r="A2198" s="2" t="s">
        <v>7713</v>
      </c>
    </row>
    <row r="2199" spans="1:1" x14ac:dyDescent="0.25">
      <c r="A2199" s="2" t="s">
        <v>7714</v>
      </c>
    </row>
    <row r="2200" spans="1:1" x14ac:dyDescent="0.25">
      <c r="A2200" s="2" t="s">
        <v>7715</v>
      </c>
    </row>
    <row r="2201" spans="1:1" x14ac:dyDescent="0.25">
      <c r="A2201" s="2" t="s">
        <v>7716</v>
      </c>
    </row>
    <row r="2202" spans="1:1" x14ac:dyDescent="0.25">
      <c r="A2202" s="2" t="s">
        <v>7717</v>
      </c>
    </row>
    <row r="2203" spans="1:1" x14ac:dyDescent="0.25">
      <c r="A2203" s="2" t="s">
        <v>7718</v>
      </c>
    </row>
    <row r="2204" spans="1:1" x14ac:dyDescent="0.25">
      <c r="A2204" s="2" t="s">
        <v>7719</v>
      </c>
    </row>
    <row r="2205" spans="1:1" x14ac:dyDescent="0.25">
      <c r="A2205" s="2" t="s">
        <v>7720</v>
      </c>
    </row>
    <row r="2206" spans="1:1" x14ac:dyDescent="0.25">
      <c r="A2206" s="2" t="s">
        <v>7721</v>
      </c>
    </row>
    <row r="2207" spans="1:1" x14ac:dyDescent="0.25">
      <c r="A2207" s="2" t="s">
        <v>7722</v>
      </c>
    </row>
    <row r="2208" spans="1:1" x14ac:dyDescent="0.25">
      <c r="A2208" s="2" t="s">
        <v>7723</v>
      </c>
    </row>
    <row r="2209" spans="1:1" x14ac:dyDescent="0.25">
      <c r="A2209" s="2" t="s">
        <v>7724</v>
      </c>
    </row>
    <row r="2210" spans="1:1" x14ac:dyDescent="0.25">
      <c r="A2210" s="2" t="s">
        <v>7725</v>
      </c>
    </row>
    <row r="2211" spans="1:1" x14ac:dyDescent="0.25">
      <c r="A2211" s="2" t="s">
        <v>7726</v>
      </c>
    </row>
    <row r="2212" spans="1:1" x14ac:dyDescent="0.25">
      <c r="A2212" s="2" t="s">
        <v>7727</v>
      </c>
    </row>
    <row r="2213" spans="1:1" x14ac:dyDescent="0.25">
      <c r="A2213" s="2" t="s">
        <v>7728</v>
      </c>
    </row>
    <row r="2214" spans="1:1" x14ac:dyDescent="0.25">
      <c r="A2214" s="2" t="s">
        <v>7729</v>
      </c>
    </row>
    <row r="2215" spans="1:1" x14ac:dyDescent="0.25">
      <c r="A2215" s="2" t="s">
        <v>7730</v>
      </c>
    </row>
    <row r="2216" spans="1:1" x14ac:dyDescent="0.25">
      <c r="A2216" s="2" t="s">
        <v>7731</v>
      </c>
    </row>
    <row r="2217" spans="1:1" x14ac:dyDescent="0.25">
      <c r="A2217" s="2" t="s">
        <v>7732</v>
      </c>
    </row>
    <row r="2218" spans="1:1" x14ac:dyDescent="0.25">
      <c r="A2218" s="2" t="s">
        <v>7733</v>
      </c>
    </row>
    <row r="2219" spans="1:1" x14ac:dyDescent="0.25">
      <c r="A2219" s="2" t="s">
        <v>7734</v>
      </c>
    </row>
    <row r="2220" spans="1:1" x14ac:dyDescent="0.25">
      <c r="A2220" s="2" t="s">
        <v>7735</v>
      </c>
    </row>
    <row r="2221" spans="1:1" x14ac:dyDescent="0.25">
      <c r="A2221" s="2" t="s">
        <v>7736</v>
      </c>
    </row>
    <row r="2222" spans="1:1" x14ac:dyDescent="0.25">
      <c r="A2222" s="2" t="s">
        <v>7737</v>
      </c>
    </row>
    <row r="2223" spans="1:1" x14ac:dyDescent="0.25">
      <c r="A2223" s="2" t="s">
        <v>7738</v>
      </c>
    </row>
    <row r="2224" spans="1:1" x14ac:dyDescent="0.25">
      <c r="A2224" s="2" t="s">
        <v>7739</v>
      </c>
    </row>
    <row r="2225" spans="1:1" x14ac:dyDescent="0.25">
      <c r="A2225" s="2" t="s">
        <v>7740</v>
      </c>
    </row>
    <row r="2226" spans="1:1" x14ac:dyDescent="0.25">
      <c r="A2226" s="2" t="s">
        <v>7741</v>
      </c>
    </row>
    <row r="2227" spans="1:1" x14ac:dyDescent="0.25">
      <c r="A2227" s="2" t="s">
        <v>7742</v>
      </c>
    </row>
    <row r="2228" spans="1:1" x14ac:dyDescent="0.25">
      <c r="A2228" s="2" t="s">
        <v>7743</v>
      </c>
    </row>
    <row r="2229" spans="1:1" x14ac:dyDescent="0.25">
      <c r="A2229" s="2" t="s">
        <v>7744</v>
      </c>
    </row>
    <row r="2230" spans="1:1" x14ac:dyDescent="0.25">
      <c r="A2230" s="2" t="s">
        <v>7745</v>
      </c>
    </row>
    <row r="2231" spans="1:1" x14ac:dyDescent="0.25">
      <c r="A2231" s="2" t="s">
        <v>7746</v>
      </c>
    </row>
    <row r="2232" spans="1:1" x14ac:dyDescent="0.25">
      <c r="A2232" s="2" t="s">
        <v>7747</v>
      </c>
    </row>
    <row r="2233" spans="1:1" x14ac:dyDescent="0.25">
      <c r="A2233" s="2" t="s">
        <v>7748</v>
      </c>
    </row>
    <row r="2234" spans="1:1" x14ac:dyDescent="0.25">
      <c r="A2234" s="2" t="s">
        <v>7749</v>
      </c>
    </row>
    <row r="2235" spans="1:1" x14ac:dyDescent="0.25">
      <c r="A2235" s="2" t="s">
        <v>7750</v>
      </c>
    </row>
    <row r="2236" spans="1:1" x14ac:dyDescent="0.25">
      <c r="A2236" s="2" t="s">
        <v>7751</v>
      </c>
    </row>
    <row r="2237" spans="1:1" x14ac:dyDescent="0.25">
      <c r="A2237" s="2" t="s">
        <v>7752</v>
      </c>
    </row>
    <row r="2238" spans="1:1" x14ac:dyDescent="0.25">
      <c r="A2238" s="2" t="s">
        <v>7753</v>
      </c>
    </row>
    <row r="2239" spans="1:1" x14ac:dyDescent="0.25">
      <c r="A2239" s="2" t="s">
        <v>7754</v>
      </c>
    </row>
    <row r="2240" spans="1:1" x14ac:dyDescent="0.25">
      <c r="A2240" s="2" t="s">
        <v>7755</v>
      </c>
    </row>
    <row r="2241" spans="1:1" x14ac:dyDescent="0.25">
      <c r="A2241" s="2" t="s">
        <v>7756</v>
      </c>
    </row>
    <row r="2242" spans="1:1" x14ac:dyDescent="0.25">
      <c r="A2242" s="2" t="s">
        <v>7757</v>
      </c>
    </row>
    <row r="2243" spans="1:1" x14ac:dyDescent="0.25">
      <c r="A2243" s="2" t="s">
        <v>7758</v>
      </c>
    </row>
    <row r="2244" spans="1:1" x14ac:dyDescent="0.25">
      <c r="A2244" s="2" t="s">
        <v>7759</v>
      </c>
    </row>
    <row r="2245" spans="1:1" x14ac:dyDescent="0.25">
      <c r="A2245" s="2" t="s">
        <v>7760</v>
      </c>
    </row>
    <row r="2246" spans="1:1" x14ac:dyDescent="0.25">
      <c r="A2246" s="2" t="s">
        <v>7761</v>
      </c>
    </row>
    <row r="2247" spans="1:1" x14ac:dyDescent="0.25">
      <c r="A2247" s="2" t="s">
        <v>7762</v>
      </c>
    </row>
    <row r="2248" spans="1:1" x14ac:dyDescent="0.25">
      <c r="A2248" s="2" t="s">
        <v>7763</v>
      </c>
    </row>
    <row r="2249" spans="1:1" x14ac:dyDescent="0.25">
      <c r="A2249" s="2" t="s">
        <v>7764</v>
      </c>
    </row>
    <row r="2250" spans="1:1" x14ac:dyDescent="0.25">
      <c r="A2250" s="2" t="s">
        <v>7765</v>
      </c>
    </row>
    <row r="2251" spans="1:1" x14ac:dyDescent="0.25">
      <c r="A2251" s="2" t="s">
        <v>7766</v>
      </c>
    </row>
    <row r="2252" spans="1:1" x14ac:dyDescent="0.25">
      <c r="A2252" s="2" t="s">
        <v>7767</v>
      </c>
    </row>
    <row r="2253" spans="1:1" x14ac:dyDescent="0.25">
      <c r="A2253" s="2" t="s">
        <v>7768</v>
      </c>
    </row>
    <row r="2254" spans="1:1" x14ac:dyDescent="0.25">
      <c r="A2254" s="2" t="s">
        <v>7769</v>
      </c>
    </row>
    <row r="2255" spans="1:1" x14ac:dyDescent="0.25">
      <c r="A2255" s="2" t="s">
        <v>7770</v>
      </c>
    </row>
    <row r="2256" spans="1:1" x14ac:dyDescent="0.25">
      <c r="A2256" s="2" t="s">
        <v>7771</v>
      </c>
    </row>
    <row r="2257" spans="1:1" x14ac:dyDescent="0.25">
      <c r="A2257" s="2" t="s">
        <v>7772</v>
      </c>
    </row>
    <row r="2258" spans="1:1" x14ac:dyDescent="0.25">
      <c r="A2258" s="2" t="s">
        <v>7773</v>
      </c>
    </row>
    <row r="2259" spans="1:1" x14ac:dyDescent="0.25">
      <c r="A2259" s="2" t="s">
        <v>7774</v>
      </c>
    </row>
    <row r="2260" spans="1:1" x14ac:dyDescent="0.25">
      <c r="A2260" s="2" t="s">
        <v>7775</v>
      </c>
    </row>
    <row r="2261" spans="1:1" x14ac:dyDescent="0.25">
      <c r="A2261" s="2" t="s">
        <v>7776</v>
      </c>
    </row>
    <row r="2262" spans="1:1" x14ac:dyDescent="0.25">
      <c r="A2262" s="2" t="s">
        <v>7777</v>
      </c>
    </row>
    <row r="2263" spans="1:1" x14ac:dyDescent="0.25">
      <c r="A2263" s="2" t="s">
        <v>7778</v>
      </c>
    </row>
    <row r="2264" spans="1:1" x14ac:dyDescent="0.25">
      <c r="A2264" s="2" t="s">
        <v>7779</v>
      </c>
    </row>
    <row r="2265" spans="1:1" x14ac:dyDescent="0.25">
      <c r="A2265" s="2" t="s">
        <v>7780</v>
      </c>
    </row>
    <row r="2266" spans="1:1" x14ac:dyDescent="0.25">
      <c r="A2266" s="2" t="s">
        <v>7781</v>
      </c>
    </row>
    <row r="2267" spans="1:1" x14ac:dyDescent="0.25">
      <c r="A2267" s="2" t="s">
        <v>7782</v>
      </c>
    </row>
    <row r="2268" spans="1:1" x14ac:dyDescent="0.25">
      <c r="A2268" s="2" t="s">
        <v>7783</v>
      </c>
    </row>
    <row r="2269" spans="1:1" x14ac:dyDescent="0.25">
      <c r="A2269" s="2" t="s">
        <v>7784</v>
      </c>
    </row>
    <row r="2270" spans="1:1" x14ac:dyDescent="0.25">
      <c r="A2270" s="2" t="s">
        <v>7785</v>
      </c>
    </row>
    <row r="2271" spans="1:1" x14ac:dyDescent="0.25">
      <c r="A2271" s="2" t="s">
        <v>7786</v>
      </c>
    </row>
    <row r="2272" spans="1:1" x14ac:dyDescent="0.25">
      <c r="A2272" s="2" t="s">
        <v>7787</v>
      </c>
    </row>
    <row r="2273" spans="1:1" x14ac:dyDescent="0.25">
      <c r="A2273" s="2" t="s">
        <v>7788</v>
      </c>
    </row>
    <row r="2274" spans="1:1" x14ac:dyDescent="0.25">
      <c r="A2274" s="2" t="s">
        <v>7789</v>
      </c>
    </row>
    <row r="2275" spans="1:1" x14ac:dyDescent="0.25">
      <c r="A2275" s="2" t="s">
        <v>7790</v>
      </c>
    </row>
    <row r="2276" spans="1:1" x14ac:dyDescent="0.25">
      <c r="A2276" s="2" t="s">
        <v>7791</v>
      </c>
    </row>
    <row r="2277" spans="1:1" x14ac:dyDescent="0.25">
      <c r="A2277" s="2" t="s">
        <v>7792</v>
      </c>
    </row>
    <row r="2278" spans="1:1" x14ac:dyDescent="0.25">
      <c r="A2278" s="2" t="s">
        <v>7793</v>
      </c>
    </row>
    <row r="2279" spans="1:1" x14ac:dyDescent="0.25">
      <c r="A2279" s="2" t="s">
        <v>7794</v>
      </c>
    </row>
    <row r="2280" spans="1:1" x14ac:dyDescent="0.25">
      <c r="A2280" s="2" t="s">
        <v>7795</v>
      </c>
    </row>
    <row r="2281" spans="1:1" x14ac:dyDescent="0.25">
      <c r="A2281" s="2" t="s">
        <v>7796</v>
      </c>
    </row>
    <row r="2282" spans="1:1" x14ac:dyDescent="0.25">
      <c r="A2282" s="2" t="s">
        <v>7797</v>
      </c>
    </row>
    <row r="2283" spans="1:1" x14ac:dyDescent="0.25">
      <c r="A2283" s="2" t="s">
        <v>7798</v>
      </c>
    </row>
    <row r="2284" spans="1:1" x14ac:dyDescent="0.25">
      <c r="A2284" s="2" t="s">
        <v>7799</v>
      </c>
    </row>
    <row r="2285" spans="1:1" x14ac:dyDescent="0.25">
      <c r="A2285" s="2" t="s">
        <v>7800</v>
      </c>
    </row>
    <row r="2286" spans="1:1" x14ac:dyDescent="0.25">
      <c r="A2286" s="2" t="s">
        <v>7801</v>
      </c>
    </row>
    <row r="2287" spans="1:1" x14ac:dyDescent="0.25">
      <c r="A2287" s="2" t="s">
        <v>7802</v>
      </c>
    </row>
    <row r="2288" spans="1:1" x14ac:dyDescent="0.25">
      <c r="A2288" s="2" t="s">
        <v>7803</v>
      </c>
    </row>
    <row r="2289" spans="1:1" x14ac:dyDescent="0.25">
      <c r="A2289" s="2" t="s">
        <v>7804</v>
      </c>
    </row>
    <row r="2290" spans="1:1" x14ac:dyDescent="0.25">
      <c r="A2290" s="2" t="s">
        <v>7805</v>
      </c>
    </row>
    <row r="2291" spans="1:1" x14ac:dyDescent="0.25">
      <c r="A2291" s="2" t="s">
        <v>7806</v>
      </c>
    </row>
    <row r="2292" spans="1:1" x14ac:dyDescent="0.25">
      <c r="A2292" s="2" t="s">
        <v>7807</v>
      </c>
    </row>
    <row r="2293" spans="1:1" x14ac:dyDescent="0.25">
      <c r="A2293" s="2" t="s">
        <v>7808</v>
      </c>
    </row>
    <row r="2294" spans="1:1" x14ac:dyDescent="0.25">
      <c r="A2294" s="2" t="s">
        <v>7809</v>
      </c>
    </row>
    <row r="2295" spans="1:1" x14ac:dyDescent="0.25">
      <c r="A2295" s="2" t="s">
        <v>7810</v>
      </c>
    </row>
    <row r="2296" spans="1:1" x14ac:dyDescent="0.25">
      <c r="A2296" s="2" t="s">
        <v>7811</v>
      </c>
    </row>
    <row r="2297" spans="1:1" x14ac:dyDescent="0.25">
      <c r="A2297" s="2" t="s">
        <v>7812</v>
      </c>
    </row>
    <row r="2298" spans="1:1" x14ac:dyDescent="0.25">
      <c r="A2298" s="2" t="s">
        <v>7813</v>
      </c>
    </row>
    <row r="2299" spans="1:1" x14ac:dyDescent="0.25">
      <c r="A2299" s="2" t="s">
        <v>7814</v>
      </c>
    </row>
    <row r="2300" spans="1:1" x14ac:dyDescent="0.25">
      <c r="A2300" s="2" t="s">
        <v>7815</v>
      </c>
    </row>
    <row r="2301" spans="1:1" x14ac:dyDescent="0.25">
      <c r="A2301" s="2" t="s">
        <v>7816</v>
      </c>
    </row>
    <row r="2302" spans="1:1" x14ac:dyDescent="0.25">
      <c r="A2302" s="2" t="s">
        <v>7817</v>
      </c>
    </row>
    <row r="2303" spans="1:1" x14ac:dyDescent="0.25">
      <c r="A2303" s="2" t="s">
        <v>7818</v>
      </c>
    </row>
    <row r="2304" spans="1:1" x14ac:dyDescent="0.25">
      <c r="A2304" s="2" t="s">
        <v>7819</v>
      </c>
    </row>
    <row r="2305" spans="1:1" x14ac:dyDescent="0.25">
      <c r="A2305" s="2" t="s">
        <v>7820</v>
      </c>
    </row>
    <row r="2306" spans="1:1" x14ac:dyDescent="0.25">
      <c r="A2306" s="2" t="s">
        <v>7821</v>
      </c>
    </row>
    <row r="2307" spans="1:1" x14ac:dyDescent="0.25">
      <c r="A2307" s="2" t="s">
        <v>7822</v>
      </c>
    </row>
    <row r="2308" spans="1:1" x14ac:dyDescent="0.25">
      <c r="A2308" s="2" t="s">
        <v>7823</v>
      </c>
    </row>
    <row r="2309" spans="1:1" x14ac:dyDescent="0.25">
      <c r="A2309" s="2" t="s">
        <v>7824</v>
      </c>
    </row>
    <row r="2310" spans="1:1" x14ac:dyDescent="0.25">
      <c r="A2310" s="2" t="s">
        <v>7825</v>
      </c>
    </row>
    <row r="2311" spans="1:1" x14ac:dyDescent="0.25">
      <c r="A2311" s="2" t="s">
        <v>7826</v>
      </c>
    </row>
    <row r="2312" spans="1:1" x14ac:dyDescent="0.25">
      <c r="A2312" s="2" t="s">
        <v>7827</v>
      </c>
    </row>
    <row r="2313" spans="1:1" x14ac:dyDescent="0.25">
      <c r="A2313" s="2" t="s">
        <v>7828</v>
      </c>
    </row>
    <row r="2314" spans="1:1" x14ac:dyDescent="0.25">
      <c r="A2314" s="2" t="s">
        <v>7829</v>
      </c>
    </row>
    <row r="2315" spans="1:1" x14ac:dyDescent="0.25">
      <c r="A2315" s="2" t="s">
        <v>7830</v>
      </c>
    </row>
    <row r="2316" spans="1:1" x14ac:dyDescent="0.25">
      <c r="A2316" s="2" t="s">
        <v>7831</v>
      </c>
    </row>
    <row r="2317" spans="1:1" x14ac:dyDescent="0.25">
      <c r="A2317" s="2" t="s">
        <v>7832</v>
      </c>
    </row>
    <row r="2318" spans="1:1" x14ac:dyDescent="0.25">
      <c r="A2318" s="2" t="s">
        <v>7833</v>
      </c>
    </row>
    <row r="2319" spans="1:1" x14ac:dyDescent="0.25">
      <c r="A2319" s="2" t="s">
        <v>7834</v>
      </c>
    </row>
    <row r="2320" spans="1:1" x14ac:dyDescent="0.25">
      <c r="A2320" s="2" t="s">
        <v>7835</v>
      </c>
    </row>
    <row r="2321" spans="1:1" x14ac:dyDescent="0.25">
      <c r="A2321" s="2" t="s">
        <v>7836</v>
      </c>
    </row>
    <row r="2322" spans="1:1" x14ac:dyDescent="0.25">
      <c r="A2322" s="2" t="s">
        <v>7837</v>
      </c>
    </row>
    <row r="2323" spans="1:1" x14ac:dyDescent="0.25">
      <c r="A2323" s="2" t="s">
        <v>7838</v>
      </c>
    </row>
    <row r="2324" spans="1:1" x14ac:dyDescent="0.25">
      <c r="A2324" s="2" t="s">
        <v>7839</v>
      </c>
    </row>
    <row r="2325" spans="1:1" x14ac:dyDescent="0.25">
      <c r="A2325" s="2" t="s">
        <v>7840</v>
      </c>
    </row>
    <row r="2326" spans="1:1" x14ac:dyDescent="0.25">
      <c r="A2326" s="2" t="s">
        <v>7841</v>
      </c>
    </row>
    <row r="2327" spans="1:1" x14ac:dyDescent="0.25">
      <c r="A2327" s="2" t="s">
        <v>7842</v>
      </c>
    </row>
    <row r="2328" spans="1:1" x14ac:dyDescent="0.25">
      <c r="A2328" s="2" t="s">
        <v>7843</v>
      </c>
    </row>
    <row r="2329" spans="1:1" x14ac:dyDescent="0.25">
      <c r="A2329" s="2" t="s">
        <v>7844</v>
      </c>
    </row>
    <row r="2330" spans="1:1" x14ac:dyDescent="0.25">
      <c r="A2330" s="2" t="s">
        <v>7845</v>
      </c>
    </row>
    <row r="2331" spans="1:1" x14ac:dyDescent="0.25">
      <c r="A2331" s="2" t="s">
        <v>7846</v>
      </c>
    </row>
    <row r="2332" spans="1:1" x14ac:dyDescent="0.25">
      <c r="A2332" s="2" t="s">
        <v>7847</v>
      </c>
    </row>
    <row r="2333" spans="1:1" x14ac:dyDescent="0.25">
      <c r="A2333" s="2" t="s">
        <v>7848</v>
      </c>
    </row>
    <row r="2334" spans="1:1" x14ac:dyDescent="0.25">
      <c r="A2334" s="2" t="s">
        <v>7849</v>
      </c>
    </row>
    <row r="2335" spans="1:1" x14ac:dyDescent="0.25">
      <c r="A2335" s="2" t="s">
        <v>7850</v>
      </c>
    </row>
    <row r="2336" spans="1:1" x14ac:dyDescent="0.25">
      <c r="A2336" s="2" t="s">
        <v>7851</v>
      </c>
    </row>
    <row r="2337" spans="1:1" x14ac:dyDescent="0.25">
      <c r="A2337" s="2" t="s">
        <v>7852</v>
      </c>
    </row>
    <row r="2338" spans="1:1" x14ac:dyDescent="0.25">
      <c r="A2338" s="2" t="s">
        <v>7853</v>
      </c>
    </row>
    <row r="2339" spans="1:1" x14ac:dyDescent="0.25">
      <c r="A2339" s="2" t="s">
        <v>7854</v>
      </c>
    </row>
    <row r="2340" spans="1:1" x14ac:dyDescent="0.25">
      <c r="A2340" s="2" t="s">
        <v>7855</v>
      </c>
    </row>
    <row r="2341" spans="1:1" x14ac:dyDescent="0.25">
      <c r="A2341" s="2" t="s">
        <v>7856</v>
      </c>
    </row>
    <row r="2342" spans="1:1" x14ac:dyDescent="0.25">
      <c r="A2342" s="2" t="s">
        <v>7857</v>
      </c>
    </row>
    <row r="2343" spans="1:1" x14ac:dyDescent="0.25">
      <c r="A2343" s="2" t="s">
        <v>7858</v>
      </c>
    </row>
    <row r="2344" spans="1:1" x14ac:dyDescent="0.25">
      <c r="A2344" s="2" t="s">
        <v>7859</v>
      </c>
    </row>
    <row r="2345" spans="1:1" x14ac:dyDescent="0.25">
      <c r="A2345" s="2" t="s">
        <v>7860</v>
      </c>
    </row>
    <row r="2346" spans="1:1" x14ac:dyDescent="0.25">
      <c r="A2346" s="2" t="s">
        <v>7861</v>
      </c>
    </row>
    <row r="2347" spans="1:1" x14ac:dyDescent="0.25">
      <c r="A2347" s="2" t="s">
        <v>7862</v>
      </c>
    </row>
    <row r="2348" spans="1:1" x14ac:dyDescent="0.25">
      <c r="A2348" s="2" t="s">
        <v>7863</v>
      </c>
    </row>
    <row r="2349" spans="1:1" x14ac:dyDescent="0.25">
      <c r="A2349" s="2" t="s">
        <v>7864</v>
      </c>
    </row>
    <row r="2350" spans="1:1" x14ac:dyDescent="0.25">
      <c r="A2350" s="2" t="s">
        <v>7865</v>
      </c>
    </row>
    <row r="2351" spans="1:1" x14ac:dyDescent="0.25">
      <c r="A2351" s="2" t="s">
        <v>7866</v>
      </c>
    </row>
    <row r="2352" spans="1:1" x14ac:dyDescent="0.25">
      <c r="A2352" s="2" t="s">
        <v>7867</v>
      </c>
    </row>
    <row r="2353" spans="1:1" x14ac:dyDescent="0.25">
      <c r="A2353" s="2" t="s">
        <v>7868</v>
      </c>
    </row>
    <row r="2354" spans="1:1" x14ac:dyDescent="0.25">
      <c r="A2354" s="2" t="s">
        <v>7869</v>
      </c>
    </row>
    <row r="2355" spans="1:1" x14ac:dyDescent="0.25">
      <c r="A2355" s="2" t="s">
        <v>7870</v>
      </c>
    </row>
    <row r="2356" spans="1:1" x14ac:dyDescent="0.25">
      <c r="A2356" s="2" t="s">
        <v>7871</v>
      </c>
    </row>
    <row r="2357" spans="1:1" x14ac:dyDescent="0.25">
      <c r="A2357" s="2" t="s">
        <v>7872</v>
      </c>
    </row>
    <row r="2358" spans="1:1" x14ac:dyDescent="0.25">
      <c r="A2358" s="2" t="s">
        <v>7873</v>
      </c>
    </row>
    <row r="2359" spans="1:1" x14ac:dyDescent="0.25">
      <c r="A2359" s="2" t="s">
        <v>7874</v>
      </c>
    </row>
    <row r="2360" spans="1:1" x14ac:dyDescent="0.25">
      <c r="A2360" s="2" t="s">
        <v>7875</v>
      </c>
    </row>
    <row r="2361" spans="1:1" x14ac:dyDescent="0.25">
      <c r="A2361" s="2" t="s">
        <v>7876</v>
      </c>
    </row>
    <row r="2362" spans="1:1" x14ac:dyDescent="0.25">
      <c r="A2362" s="2" t="s">
        <v>7877</v>
      </c>
    </row>
    <row r="2363" spans="1:1" x14ac:dyDescent="0.25">
      <c r="A2363" s="2" t="s">
        <v>7878</v>
      </c>
    </row>
    <row r="2364" spans="1:1" x14ac:dyDescent="0.25">
      <c r="A2364" s="2" t="s">
        <v>7879</v>
      </c>
    </row>
    <row r="2365" spans="1:1" x14ac:dyDescent="0.25">
      <c r="A2365" s="2" t="s">
        <v>7880</v>
      </c>
    </row>
    <row r="2366" spans="1:1" x14ac:dyDescent="0.25">
      <c r="A2366" s="2" t="s">
        <v>7881</v>
      </c>
    </row>
    <row r="2367" spans="1:1" x14ac:dyDescent="0.25">
      <c r="A2367" s="2" t="s">
        <v>7882</v>
      </c>
    </row>
    <row r="2368" spans="1:1" x14ac:dyDescent="0.25">
      <c r="A2368" s="2" t="s">
        <v>7883</v>
      </c>
    </row>
    <row r="2369" spans="1:1" x14ac:dyDescent="0.25">
      <c r="A2369" s="2" t="s">
        <v>7884</v>
      </c>
    </row>
    <row r="2370" spans="1:1" x14ac:dyDescent="0.25">
      <c r="A2370" s="2" t="s">
        <v>7885</v>
      </c>
    </row>
    <row r="2371" spans="1:1" x14ac:dyDescent="0.25">
      <c r="A2371" s="2" t="s">
        <v>7886</v>
      </c>
    </row>
    <row r="2372" spans="1:1" x14ac:dyDescent="0.25">
      <c r="A2372" s="2" t="s">
        <v>7887</v>
      </c>
    </row>
    <row r="2373" spans="1:1" x14ac:dyDescent="0.25">
      <c r="A2373" s="2" t="s">
        <v>7888</v>
      </c>
    </row>
    <row r="2374" spans="1:1" x14ac:dyDescent="0.25">
      <c r="A2374" s="2" t="s">
        <v>7889</v>
      </c>
    </row>
    <row r="2375" spans="1:1" x14ac:dyDescent="0.25">
      <c r="A2375" s="2" t="s">
        <v>7890</v>
      </c>
    </row>
    <row r="2376" spans="1:1" x14ac:dyDescent="0.25">
      <c r="A2376" s="2" t="s">
        <v>7891</v>
      </c>
    </row>
    <row r="2377" spans="1:1" x14ac:dyDescent="0.25">
      <c r="A2377" s="2" t="s">
        <v>7892</v>
      </c>
    </row>
    <row r="2378" spans="1:1" x14ac:dyDescent="0.25">
      <c r="A2378" s="2" t="s">
        <v>7893</v>
      </c>
    </row>
    <row r="2379" spans="1:1" x14ac:dyDescent="0.25">
      <c r="A2379" s="2" t="s">
        <v>7894</v>
      </c>
    </row>
    <row r="2380" spans="1:1" x14ac:dyDescent="0.25">
      <c r="A2380" s="2" t="s">
        <v>7895</v>
      </c>
    </row>
    <row r="2381" spans="1:1" x14ac:dyDescent="0.25">
      <c r="A2381" s="2" t="s">
        <v>7896</v>
      </c>
    </row>
    <row r="2382" spans="1:1" x14ac:dyDescent="0.25">
      <c r="A2382" s="2" t="s">
        <v>7897</v>
      </c>
    </row>
    <row r="2383" spans="1:1" x14ac:dyDescent="0.25">
      <c r="A2383" s="2" t="s">
        <v>7898</v>
      </c>
    </row>
    <row r="2384" spans="1:1" x14ac:dyDescent="0.25">
      <c r="A2384" s="2" t="s">
        <v>7899</v>
      </c>
    </row>
    <row r="2385" spans="1:1" x14ac:dyDescent="0.25">
      <c r="A2385" s="2" t="s">
        <v>7900</v>
      </c>
    </row>
    <row r="2386" spans="1:1" x14ac:dyDescent="0.25">
      <c r="A2386" s="2" t="s">
        <v>7901</v>
      </c>
    </row>
    <row r="2387" spans="1:1" x14ac:dyDescent="0.25">
      <c r="A2387" s="2" t="s">
        <v>7902</v>
      </c>
    </row>
    <row r="2388" spans="1:1" x14ac:dyDescent="0.25">
      <c r="A2388" s="2" t="s">
        <v>7903</v>
      </c>
    </row>
    <row r="2389" spans="1:1" x14ac:dyDescent="0.25">
      <c r="A2389" s="2" t="s">
        <v>7904</v>
      </c>
    </row>
    <row r="2390" spans="1:1" x14ac:dyDescent="0.25">
      <c r="A2390" s="2" t="s">
        <v>7905</v>
      </c>
    </row>
    <row r="2391" spans="1:1" x14ac:dyDescent="0.25">
      <c r="A2391" s="2" t="s">
        <v>7906</v>
      </c>
    </row>
    <row r="2392" spans="1:1" x14ac:dyDescent="0.25">
      <c r="A2392" s="2" t="s">
        <v>7907</v>
      </c>
    </row>
    <row r="2393" spans="1:1" x14ac:dyDescent="0.25">
      <c r="A2393" s="2" t="s">
        <v>7908</v>
      </c>
    </row>
    <row r="2394" spans="1:1" x14ac:dyDescent="0.25">
      <c r="A2394" s="2" t="s">
        <v>7909</v>
      </c>
    </row>
    <row r="2395" spans="1:1" x14ac:dyDescent="0.25">
      <c r="A2395" s="2" t="s">
        <v>7910</v>
      </c>
    </row>
    <row r="2396" spans="1:1" x14ac:dyDescent="0.25">
      <c r="A2396" s="2" t="s">
        <v>7911</v>
      </c>
    </row>
    <row r="2397" spans="1:1" x14ac:dyDescent="0.25">
      <c r="A2397" s="2" t="s">
        <v>7912</v>
      </c>
    </row>
    <row r="2398" spans="1:1" x14ac:dyDescent="0.25">
      <c r="A2398" s="2" t="s">
        <v>7913</v>
      </c>
    </row>
    <row r="2399" spans="1:1" x14ac:dyDescent="0.25">
      <c r="A2399" s="2" t="s">
        <v>7914</v>
      </c>
    </row>
    <row r="2400" spans="1:1" x14ac:dyDescent="0.25">
      <c r="A2400" s="2" t="s">
        <v>7915</v>
      </c>
    </row>
    <row r="2401" spans="1:1" x14ac:dyDescent="0.25">
      <c r="A2401" s="2" t="s">
        <v>7916</v>
      </c>
    </row>
    <row r="2402" spans="1:1" x14ac:dyDescent="0.25">
      <c r="A2402" s="2" t="s">
        <v>7917</v>
      </c>
    </row>
    <row r="2403" spans="1:1" x14ac:dyDescent="0.25">
      <c r="A2403" s="2" t="s">
        <v>7918</v>
      </c>
    </row>
    <row r="2404" spans="1:1" x14ac:dyDescent="0.25">
      <c r="A2404" s="2" t="s">
        <v>7919</v>
      </c>
    </row>
    <row r="2405" spans="1:1" x14ac:dyDescent="0.25">
      <c r="A2405" s="2" t="s">
        <v>7920</v>
      </c>
    </row>
    <row r="2406" spans="1:1" x14ac:dyDescent="0.25">
      <c r="A2406" s="2" t="s">
        <v>7921</v>
      </c>
    </row>
    <row r="2407" spans="1:1" x14ac:dyDescent="0.25">
      <c r="A2407" s="2" t="s">
        <v>7922</v>
      </c>
    </row>
    <row r="2408" spans="1:1" x14ac:dyDescent="0.25">
      <c r="A2408" s="2" t="s">
        <v>7923</v>
      </c>
    </row>
    <row r="2409" spans="1:1" x14ac:dyDescent="0.25">
      <c r="A2409" s="2" t="s">
        <v>7924</v>
      </c>
    </row>
    <row r="2410" spans="1:1" x14ac:dyDescent="0.25">
      <c r="A2410" s="2" t="s">
        <v>7925</v>
      </c>
    </row>
    <row r="2411" spans="1:1" x14ac:dyDescent="0.25">
      <c r="A2411" s="2" t="s">
        <v>7926</v>
      </c>
    </row>
    <row r="2412" spans="1:1" x14ac:dyDescent="0.25">
      <c r="A2412" s="2" t="s">
        <v>7927</v>
      </c>
    </row>
    <row r="2413" spans="1:1" x14ac:dyDescent="0.25">
      <c r="A2413" s="2" t="s">
        <v>7928</v>
      </c>
    </row>
    <row r="2414" spans="1:1" x14ac:dyDescent="0.25">
      <c r="A2414" s="2" t="s">
        <v>7929</v>
      </c>
    </row>
    <row r="2415" spans="1:1" x14ac:dyDescent="0.25">
      <c r="A2415" s="2" t="s">
        <v>7930</v>
      </c>
    </row>
    <row r="2416" spans="1:1" x14ac:dyDescent="0.25">
      <c r="A2416" s="2" t="s">
        <v>7931</v>
      </c>
    </row>
    <row r="2417" spans="1:1" x14ac:dyDescent="0.25">
      <c r="A2417" s="2" t="s">
        <v>7932</v>
      </c>
    </row>
    <row r="2418" spans="1:1" x14ac:dyDescent="0.25">
      <c r="A2418" s="2" t="s">
        <v>7933</v>
      </c>
    </row>
    <row r="2419" spans="1:1" x14ac:dyDescent="0.25">
      <c r="A2419" s="2" t="s">
        <v>7934</v>
      </c>
    </row>
    <row r="2420" spans="1:1" x14ac:dyDescent="0.25">
      <c r="A2420" s="2" t="s">
        <v>7935</v>
      </c>
    </row>
    <row r="2421" spans="1:1" x14ac:dyDescent="0.25">
      <c r="A2421" s="2" t="s">
        <v>7936</v>
      </c>
    </row>
    <row r="2422" spans="1:1" x14ac:dyDescent="0.25">
      <c r="A2422" s="2" t="s">
        <v>7937</v>
      </c>
    </row>
    <row r="2423" spans="1:1" x14ac:dyDescent="0.25">
      <c r="A2423" s="2" t="s">
        <v>7938</v>
      </c>
    </row>
    <row r="2424" spans="1:1" x14ac:dyDescent="0.25">
      <c r="A2424" s="2" t="s">
        <v>7939</v>
      </c>
    </row>
    <row r="2425" spans="1:1" x14ac:dyDescent="0.25">
      <c r="A2425" s="2" t="s">
        <v>7940</v>
      </c>
    </row>
    <row r="2426" spans="1:1" x14ac:dyDescent="0.25">
      <c r="A2426" s="2" t="s">
        <v>7941</v>
      </c>
    </row>
    <row r="2427" spans="1:1" x14ac:dyDescent="0.25">
      <c r="A2427" s="2" t="s">
        <v>7942</v>
      </c>
    </row>
    <row r="2428" spans="1:1" x14ac:dyDescent="0.25">
      <c r="A2428" s="2" t="s">
        <v>7943</v>
      </c>
    </row>
    <row r="2429" spans="1:1" x14ac:dyDescent="0.25">
      <c r="A2429" s="2" t="s">
        <v>7944</v>
      </c>
    </row>
    <row r="2430" spans="1:1" x14ac:dyDescent="0.25">
      <c r="A2430" s="2" t="s">
        <v>7945</v>
      </c>
    </row>
    <row r="2431" spans="1:1" x14ac:dyDescent="0.25">
      <c r="A2431" s="2" t="s">
        <v>7946</v>
      </c>
    </row>
    <row r="2432" spans="1:1" x14ac:dyDescent="0.25">
      <c r="A2432" s="2" t="s">
        <v>7947</v>
      </c>
    </row>
    <row r="2433" spans="1:1" x14ac:dyDescent="0.25">
      <c r="A2433" s="2" t="s">
        <v>7948</v>
      </c>
    </row>
    <row r="2434" spans="1:1" x14ac:dyDescent="0.25">
      <c r="A2434" s="2" t="s">
        <v>7949</v>
      </c>
    </row>
    <row r="2435" spans="1:1" x14ac:dyDescent="0.25">
      <c r="A2435" s="2" t="s">
        <v>7950</v>
      </c>
    </row>
    <row r="2436" spans="1:1" x14ac:dyDescent="0.25">
      <c r="A2436" s="2" t="s">
        <v>7951</v>
      </c>
    </row>
    <row r="2437" spans="1:1" x14ac:dyDescent="0.25">
      <c r="A2437" s="2" t="s">
        <v>7952</v>
      </c>
    </row>
    <row r="2438" spans="1:1" x14ac:dyDescent="0.25">
      <c r="A2438" s="2" t="s">
        <v>7953</v>
      </c>
    </row>
    <row r="2439" spans="1:1" x14ac:dyDescent="0.25">
      <c r="A2439" s="2" t="s">
        <v>7954</v>
      </c>
    </row>
    <row r="2440" spans="1:1" x14ac:dyDescent="0.25">
      <c r="A2440" s="2" t="s">
        <v>7955</v>
      </c>
    </row>
    <row r="2441" spans="1:1" x14ac:dyDescent="0.25">
      <c r="A2441" s="2" t="s">
        <v>7956</v>
      </c>
    </row>
    <row r="2442" spans="1:1" x14ac:dyDescent="0.25">
      <c r="A2442" s="2" t="s">
        <v>7957</v>
      </c>
    </row>
    <row r="2443" spans="1:1" x14ac:dyDescent="0.25">
      <c r="A2443" s="2" t="s">
        <v>7958</v>
      </c>
    </row>
    <row r="2444" spans="1:1" x14ac:dyDescent="0.25">
      <c r="A2444" s="2" t="s">
        <v>7959</v>
      </c>
    </row>
    <row r="2445" spans="1:1" x14ac:dyDescent="0.25">
      <c r="A2445" s="2" t="s">
        <v>7960</v>
      </c>
    </row>
    <row r="2446" spans="1:1" x14ac:dyDescent="0.25">
      <c r="A2446" s="2" t="s">
        <v>7961</v>
      </c>
    </row>
    <row r="2447" spans="1:1" x14ac:dyDescent="0.25">
      <c r="A2447" s="2" t="s">
        <v>7962</v>
      </c>
    </row>
    <row r="2448" spans="1:1" x14ac:dyDescent="0.25">
      <c r="A2448" s="2" t="s">
        <v>7963</v>
      </c>
    </row>
    <row r="2449" spans="1:1" x14ac:dyDescent="0.25">
      <c r="A2449" s="2" t="s">
        <v>7964</v>
      </c>
    </row>
    <row r="2450" spans="1:1" x14ac:dyDescent="0.25">
      <c r="A2450" s="2" t="s">
        <v>7965</v>
      </c>
    </row>
    <row r="2451" spans="1:1" x14ac:dyDescent="0.25">
      <c r="A2451" s="2" t="s">
        <v>7966</v>
      </c>
    </row>
    <row r="2452" spans="1:1" x14ac:dyDescent="0.25">
      <c r="A2452" s="2" t="s">
        <v>7967</v>
      </c>
    </row>
    <row r="2453" spans="1:1" x14ac:dyDescent="0.25">
      <c r="A2453" s="2" t="s">
        <v>7968</v>
      </c>
    </row>
    <row r="2454" spans="1:1" x14ac:dyDescent="0.25">
      <c r="A2454" s="2" t="s">
        <v>7969</v>
      </c>
    </row>
    <row r="2455" spans="1:1" x14ac:dyDescent="0.25">
      <c r="A2455" s="2" t="s">
        <v>7970</v>
      </c>
    </row>
    <row r="2456" spans="1:1" x14ac:dyDescent="0.25">
      <c r="A2456" s="2" t="s">
        <v>7971</v>
      </c>
    </row>
    <row r="2457" spans="1:1" x14ac:dyDescent="0.25">
      <c r="A2457" s="2" t="s">
        <v>7972</v>
      </c>
    </row>
    <row r="2458" spans="1:1" x14ac:dyDescent="0.25">
      <c r="A2458" s="2" t="s">
        <v>7973</v>
      </c>
    </row>
    <row r="2459" spans="1:1" x14ac:dyDescent="0.25">
      <c r="A2459" s="2" t="s">
        <v>7974</v>
      </c>
    </row>
    <row r="2460" spans="1:1" x14ac:dyDescent="0.25">
      <c r="A2460" s="2" t="s">
        <v>7975</v>
      </c>
    </row>
    <row r="2461" spans="1:1" x14ac:dyDescent="0.25">
      <c r="A2461" s="2" t="s">
        <v>7976</v>
      </c>
    </row>
    <row r="2462" spans="1:1" x14ac:dyDescent="0.25">
      <c r="A2462" s="2" t="s">
        <v>7977</v>
      </c>
    </row>
    <row r="2463" spans="1:1" x14ac:dyDescent="0.25">
      <c r="A2463" s="2" t="s">
        <v>7978</v>
      </c>
    </row>
    <row r="2464" spans="1:1" x14ac:dyDescent="0.25">
      <c r="A2464" s="2" t="s">
        <v>7979</v>
      </c>
    </row>
    <row r="2465" spans="1:1" x14ac:dyDescent="0.25">
      <c r="A2465" s="2" t="s">
        <v>7980</v>
      </c>
    </row>
    <row r="2466" spans="1:1" x14ac:dyDescent="0.25">
      <c r="A2466" s="2" t="s">
        <v>7981</v>
      </c>
    </row>
    <row r="2467" spans="1:1" x14ac:dyDescent="0.25">
      <c r="A2467" s="2" t="s">
        <v>7982</v>
      </c>
    </row>
    <row r="2468" spans="1:1" x14ac:dyDescent="0.25">
      <c r="A2468" s="2" t="s">
        <v>7983</v>
      </c>
    </row>
    <row r="2469" spans="1:1" x14ac:dyDescent="0.25">
      <c r="A2469" s="2" t="s">
        <v>7984</v>
      </c>
    </row>
    <row r="2470" spans="1:1" x14ac:dyDescent="0.25">
      <c r="A2470" s="2" t="s">
        <v>7985</v>
      </c>
    </row>
    <row r="2471" spans="1:1" x14ac:dyDescent="0.25">
      <c r="A2471" s="2" t="s">
        <v>7986</v>
      </c>
    </row>
    <row r="2472" spans="1:1" x14ac:dyDescent="0.25">
      <c r="A2472" s="2" t="s">
        <v>7987</v>
      </c>
    </row>
    <row r="2473" spans="1:1" x14ac:dyDescent="0.25">
      <c r="A2473" s="2" t="s">
        <v>7988</v>
      </c>
    </row>
    <row r="2474" spans="1:1" x14ac:dyDescent="0.25">
      <c r="A2474" s="2" t="s">
        <v>7989</v>
      </c>
    </row>
    <row r="2475" spans="1:1" x14ac:dyDescent="0.25">
      <c r="A2475" s="2" t="s">
        <v>7990</v>
      </c>
    </row>
    <row r="2476" spans="1:1" x14ac:dyDescent="0.25">
      <c r="A2476" s="2" t="s">
        <v>7991</v>
      </c>
    </row>
    <row r="2477" spans="1:1" x14ac:dyDescent="0.25">
      <c r="A2477" s="2" t="s">
        <v>7992</v>
      </c>
    </row>
    <row r="2478" spans="1:1" x14ac:dyDescent="0.25">
      <c r="A2478" s="2" t="s">
        <v>7993</v>
      </c>
    </row>
    <row r="2479" spans="1:1" x14ac:dyDescent="0.25">
      <c r="A2479" s="2" t="s">
        <v>7994</v>
      </c>
    </row>
    <row r="2480" spans="1:1" x14ac:dyDescent="0.25">
      <c r="A2480" s="2" t="s">
        <v>7995</v>
      </c>
    </row>
    <row r="2481" spans="1:1" x14ac:dyDescent="0.25">
      <c r="A2481" s="2" t="s">
        <v>7996</v>
      </c>
    </row>
    <row r="2482" spans="1:1" x14ac:dyDescent="0.25">
      <c r="A2482" s="2" t="s">
        <v>7997</v>
      </c>
    </row>
    <row r="2483" spans="1:1" x14ac:dyDescent="0.25">
      <c r="A2483" s="2" t="s">
        <v>7998</v>
      </c>
    </row>
    <row r="2484" spans="1:1" x14ac:dyDescent="0.25">
      <c r="A2484" s="2" t="s">
        <v>7999</v>
      </c>
    </row>
    <row r="2485" spans="1:1" x14ac:dyDescent="0.25">
      <c r="A2485" s="2" t="s">
        <v>8000</v>
      </c>
    </row>
    <row r="2486" spans="1:1" x14ac:dyDescent="0.25">
      <c r="A2486" s="2" t="s">
        <v>8001</v>
      </c>
    </row>
    <row r="2487" spans="1:1" x14ac:dyDescent="0.25">
      <c r="A2487" s="2" t="s">
        <v>8002</v>
      </c>
    </row>
    <row r="2488" spans="1:1" x14ac:dyDescent="0.25">
      <c r="A2488" s="2" t="s">
        <v>8003</v>
      </c>
    </row>
    <row r="2489" spans="1:1" x14ac:dyDescent="0.25">
      <c r="A2489" s="2" t="s">
        <v>8004</v>
      </c>
    </row>
    <row r="2490" spans="1:1" x14ac:dyDescent="0.25">
      <c r="A2490" s="2" t="s">
        <v>8005</v>
      </c>
    </row>
    <row r="2491" spans="1:1" x14ac:dyDescent="0.25">
      <c r="A2491" s="2" t="s">
        <v>8006</v>
      </c>
    </row>
    <row r="2492" spans="1:1" x14ac:dyDescent="0.25">
      <c r="A2492" s="2" t="s">
        <v>8007</v>
      </c>
    </row>
    <row r="2493" spans="1:1" x14ac:dyDescent="0.25">
      <c r="A2493" s="2" t="s">
        <v>8008</v>
      </c>
    </row>
    <row r="2494" spans="1:1" x14ac:dyDescent="0.25">
      <c r="A2494" s="2" t="s">
        <v>8009</v>
      </c>
    </row>
    <row r="2495" spans="1:1" x14ac:dyDescent="0.25">
      <c r="A2495" s="2" t="s">
        <v>8010</v>
      </c>
    </row>
    <row r="2496" spans="1:1" x14ac:dyDescent="0.25">
      <c r="A2496" s="2" t="s">
        <v>8011</v>
      </c>
    </row>
    <row r="2497" spans="1:1" x14ac:dyDescent="0.25">
      <c r="A2497" s="2" t="s">
        <v>8012</v>
      </c>
    </row>
    <row r="2498" spans="1:1" x14ac:dyDescent="0.25">
      <c r="A2498" s="2" t="s">
        <v>8013</v>
      </c>
    </row>
    <row r="2499" spans="1:1" x14ac:dyDescent="0.25">
      <c r="A2499" s="2" t="s">
        <v>8014</v>
      </c>
    </row>
    <row r="2500" spans="1:1" x14ac:dyDescent="0.25">
      <c r="A2500" s="2" t="s">
        <v>8015</v>
      </c>
    </row>
    <row r="2501" spans="1:1" x14ac:dyDescent="0.25">
      <c r="A2501" s="2" t="s">
        <v>8016</v>
      </c>
    </row>
    <row r="2502" spans="1:1" x14ac:dyDescent="0.25">
      <c r="A2502" s="2" t="s">
        <v>8017</v>
      </c>
    </row>
    <row r="2503" spans="1:1" x14ac:dyDescent="0.25">
      <c r="A2503" s="2" t="s">
        <v>8018</v>
      </c>
    </row>
    <row r="2504" spans="1:1" x14ac:dyDescent="0.25">
      <c r="A2504" s="2" t="s">
        <v>8019</v>
      </c>
    </row>
    <row r="2505" spans="1:1" x14ac:dyDescent="0.25">
      <c r="A2505" s="2" t="s">
        <v>8020</v>
      </c>
    </row>
    <row r="2506" spans="1:1" x14ac:dyDescent="0.25">
      <c r="A2506" s="2" t="s">
        <v>8021</v>
      </c>
    </row>
    <row r="2507" spans="1:1" x14ac:dyDescent="0.25">
      <c r="A2507" s="2" t="s">
        <v>8022</v>
      </c>
    </row>
    <row r="2508" spans="1:1" x14ac:dyDescent="0.25">
      <c r="A2508" s="2" t="s">
        <v>8023</v>
      </c>
    </row>
    <row r="2509" spans="1:1" x14ac:dyDescent="0.25">
      <c r="A2509" s="2" t="s">
        <v>8024</v>
      </c>
    </row>
    <row r="2510" spans="1:1" x14ac:dyDescent="0.25">
      <c r="A2510" s="2" t="s">
        <v>8025</v>
      </c>
    </row>
    <row r="2511" spans="1:1" x14ac:dyDescent="0.25">
      <c r="A2511" s="2" t="s">
        <v>8026</v>
      </c>
    </row>
    <row r="2512" spans="1:1" x14ac:dyDescent="0.25">
      <c r="A2512" s="2" t="s">
        <v>8027</v>
      </c>
    </row>
    <row r="2513" spans="1:1" x14ac:dyDescent="0.25">
      <c r="A2513" s="2" t="s">
        <v>8028</v>
      </c>
    </row>
    <row r="2514" spans="1:1" x14ac:dyDescent="0.25">
      <c r="A2514" s="2" t="s">
        <v>8029</v>
      </c>
    </row>
    <row r="2515" spans="1:1" x14ac:dyDescent="0.25">
      <c r="A2515" s="2" t="s">
        <v>8030</v>
      </c>
    </row>
    <row r="2516" spans="1:1" x14ac:dyDescent="0.25">
      <c r="A2516" s="2" t="s">
        <v>8031</v>
      </c>
    </row>
    <row r="2517" spans="1:1" x14ac:dyDescent="0.25">
      <c r="A2517" s="2" t="s">
        <v>8032</v>
      </c>
    </row>
    <row r="2518" spans="1:1" x14ac:dyDescent="0.25">
      <c r="A2518" s="2" t="s">
        <v>8033</v>
      </c>
    </row>
    <row r="2519" spans="1:1" x14ac:dyDescent="0.25">
      <c r="A2519" s="2" t="s">
        <v>8034</v>
      </c>
    </row>
    <row r="2520" spans="1:1" x14ac:dyDescent="0.25">
      <c r="A2520" s="2" t="s">
        <v>8035</v>
      </c>
    </row>
    <row r="2521" spans="1:1" x14ac:dyDescent="0.25">
      <c r="A2521" s="2" t="s">
        <v>8036</v>
      </c>
    </row>
    <row r="2522" spans="1:1" x14ac:dyDescent="0.25">
      <c r="A2522" s="2" t="s">
        <v>8037</v>
      </c>
    </row>
    <row r="2523" spans="1:1" x14ac:dyDescent="0.25">
      <c r="A2523" s="2" t="s">
        <v>8038</v>
      </c>
    </row>
    <row r="2524" spans="1:1" x14ac:dyDescent="0.25">
      <c r="A2524" s="2" t="s">
        <v>8039</v>
      </c>
    </row>
    <row r="2525" spans="1:1" x14ac:dyDescent="0.25">
      <c r="A2525" s="2" t="s">
        <v>8040</v>
      </c>
    </row>
    <row r="2526" spans="1:1" x14ac:dyDescent="0.25">
      <c r="A2526" s="2" t="s">
        <v>8041</v>
      </c>
    </row>
    <row r="2527" spans="1:1" x14ac:dyDescent="0.25">
      <c r="A2527" s="2" t="s">
        <v>8042</v>
      </c>
    </row>
    <row r="2528" spans="1:1" x14ac:dyDescent="0.25">
      <c r="A2528" s="2" t="s">
        <v>8043</v>
      </c>
    </row>
    <row r="2529" spans="1:1" x14ac:dyDescent="0.25">
      <c r="A2529" s="2" t="s">
        <v>8044</v>
      </c>
    </row>
    <row r="2530" spans="1:1" x14ac:dyDescent="0.25">
      <c r="A2530" s="2" t="s">
        <v>8045</v>
      </c>
    </row>
    <row r="2531" spans="1:1" x14ac:dyDescent="0.25">
      <c r="A2531" s="2" t="s">
        <v>8046</v>
      </c>
    </row>
    <row r="2532" spans="1:1" x14ac:dyDescent="0.25">
      <c r="A2532" s="2" t="s">
        <v>8047</v>
      </c>
    </row>
    <row r="2533" spans="1:1" x14ac:dyDescent="0.25">
      <c r="A2533" s="2" t="s">
        <v>8048</v>
      </c>
    </row>
    <row r="2534" spans="1:1" x14ac:dyDescent="0.25">
      <c r="A2534" s="2" t="s">
        <v>8049</v>
      </c>
    </row>
    <row r="2535" spans="1:1" x14ac:dyDescent="0.25">
      <c r="A2535" s="2" t="s">
        <v>8050</v>
      </c>
    </row>
    <row r="2536" spans="1:1" x14ac:dyDescent="0.25">
      <c r="A2536" s="2" t="s">
        <v>8051</v>
      </c>
    </row>
    <row r="2537" spans="1:1" x14ac:dyDescent="0.25">
      <c r="A2537" s="2" t="s">
        <v>8052</v>
      </c>
    </row>
    <row r="2538" spans="1:1" x14ac:dyDescent="0.25">
      <c r="A2538" s="2" t="s">
        <v>8053</v>
      </c>
    </row>
    <row r="2539" spans="1:1" x14ac:dyDescent="0.25">
      <c r="A2539" s="2" t="s">
        <v>8054</v>
      </c>
    </row>
    <row r="2540" spans="1:1" x14ac:dyDescent="0.25">
      <c r="A2540" s="2" t="s">
        <v>8055</v>
      </c>
    </row>
    <row r="2541" spans="1:1" x14ac:dyDescent="0.25">
      <c r="A2541" s="2" t="s">
        <v>8056</v>
      </c>
    </row>
    <row r="2542" spans="1:1" x14ac:dyDescent="0.25">
      <c r="A2542" s="2" t="s">
        <v>8057</v>
      </c>
    </row>
    <row r="2543" spans="1:1" x14ac:dyDescent="0.25">
      <c r="A2543" s="2" t="s">
        <v>8058</v>
      </c>
    </row>
    <row r="2544" spans="1:1" x14ac:dyDescent="0.25">
      <c r="A2544" s="2" t="s">
        <v>8059</v>
      </c>
    </row>
    <row r="2545" spans="1:1" x14ac:dyDescent="0.25">
      <c r="A2545" s="2" t="s">
        <v>8060</v>
      </c>
    </row>
    <row r="2546" spans="1:1" x14ac:dyDescent="0.25">
      <c r="A2546" s="2" t="s">
        <v>8061</v>
      </c>
    </row>
    <row r="2547" spans="1:1" x14ac:dyDescent="0.25">
      <c r="A2547" s="2" t="s">
        <v>8062</v>
      </c>
    </row>
    <row r="2548" spans="1:1" x14ac:dyDescent="0.25">
      <c r="A2548" s="2" t="s">
        <v>8063</v>
      </c>
    </row>
    <row r="2549" spans="1:1" x14ac:dyDescent="0.25">
      <c r="A2549" s="2" t="s">
        <v>8064</v>
      </c>
    </row>
    <row r="2550" spans="1:1" x14ac:dyDescent="0.25">
      <c r="A2550" s="2" t="s">
        <v>8065</v>
      </c>
    </row>
    <row r="2551" spans="1:1" x14ac:dyDescent="0.25">
      <c r="A2551" s="2" t="s">
        <v>8066</v>
      </c>
    </row>
    <row r="2552" spans="1:1" x14ac:dyDescent="0.25">
      <c r="A2552" s="2" t="s">
        <v>8067</v>
      </c>
    </row>
    <row r="2553" spans="1:1" x14ac:dyDescent="0.25">
      <c r="A2553" s="2" t="s">
        <v>8068</v>
      </c>
    </row>
    <row r="2554" spans="1:1" x14ac:dyDescent="0.25">
      <c r="A2554" s="2" t="s">
        <v>8069</v>
      </c>
    </row>
    <row r="2555" spans="1:1" x14ac:dyDescent="0.25">
      <c r="A2555" s="2" t="s">
        <v>8070</v>
      </c>
    </row>
    <row r="2556" spans="1:1" x14ac:dyDescent="0.25">
      <c r="A2556" s="2" t="s">
        <v>8071</v>
      </c>
    </row>
    <row r="2557" spans="1:1" x14ac:dyDescent="0.25">
      <c r="A2557" s="2" t="s">
        <v>8072</v>
      </c>
    </row>
    <row r="2558" spans="1:1" x14ac:dyDescent="0.25">
      <c r="A2558" s="2" t="s">
        <v>8073</v>
      </c>
    </row>
    <row r="2559" spans="1:1" x14ac:dyDescent="0.25">
      <c r="A2559" s="2" t="s">
        <v>8074</v>
      </c>
    </row>
    <row r="2560" spans="1:1" x14ac:dyDescent="0.25">
      <c r="A2560" s="2" t="s">
        <v>8075</v>
      </c>
    </row>
    <row r="2561" spans="1:1" x14ac:dyDescent="0.25">
      <c r="A2561" s="2" t="s">
        <v>8076</v>
      </c>
    </row>
    <row r="2562" spans="1:1" x14ac:dyDescent="0.25">
      <c r="A2562" s="2" t="s">
        <v>8077</v>
      </c>
    </row>
    <row r="2563" spans="1:1" x14ac:dyDescent="0.25">
      <c r="A2563" s="2" t="s">
        <v>8078</v>
      </c>
    </row>
    <row r="2564" spans="1:1" x14ac:dyDescent="0.25">
      <c r="A2564" s="2" t="s">
        <v>8079</v>
      </c>
    </row>
    <row r="2565" spans="1:1" x14ac:dyDescent="0.25">
      <c r="A2565" s="2" t="s">
        <v>8080</v>
      </c>
    </row>
    <row r="2566" spans="1:1" x14ac:dyDescent="0.25">
      <c r="A2566" s="2" t="s">
        <v>8081</v>
      </c>
    </row>
    <row r="2567" spans="1:1" x14ac:dyDescent="0.25">
      <c r="A2567" s="2" t="s">
        <v>8082</v>
      </c>
    </row>
    <row r="2568" spans="1:1" x14ac:dyDescent="0.25">
      <c r="A2568" s="2" t="s">
        <v>8083</v>
      </c>
    </row>
    <row r="2569" spans="1:1" x14ac:dyDescent="0.25">
      <c r="A2569" s="2" t="s">
        <v>8084</v>
      </c>
    </row>
    <row r="2570" spans="1:1" x14ac:dyDescent="0.25">
      <c r="A2570" s="2" t="s">
        <v>8085</v>
      </c>
    </row>
    <row r="2571" spans="1:1" x14ac:dyDescent="0.25">
      <c r="A2571" s="2" t="s">
        <v>8086</v>
      </c>
    </row>
    <row r="2572" spans="1:1" x14ac:dyDescent="0.25">
      <c r="A2572" s="2" t="s">
        <v>8087</v>
      </c>
    </row>
    <row r="2573" spans="1:1" x14ac:dyDescent="0.25">
      <c r="A2573" s="2" t="s">
        <v>8088</v>
      </c>
    </row>
    <row r="2574" spans="1:1" x14ac:dyDescent="0.25">
      <c r="A2574" s="2" t="s">
        <v>8089</v>
      </c>
    </row>
    <row r="2575" spans="1:1" x14ac:dyDescent="0.25">
      <c r="A2575" s="2" t="s">
        <v>8090</v>
      </c>
    </row>
    <row r="2576" spans="1:1" x14ac:dyDescent="0.25">
      <c r="A2576" s="2" t="s">
        <v>8091</v>
      </c>
    </row>
    <row r="2577" spans="1:1" x14ac:dyDescent="0.25">
      <c r="A2577" s="2" t="s">
        <v>8092</v>
      </c>
    </row>
    <row r="2578" spans="1:1" x14ac:dyDescent="0.25">
      <c r="A2578" s="2" t="s">
        <v>8093</v>
      </c>
    </row>
    <row r="2579" spans="1:1" x14ac:dyDescent="0.25">
      <c r="A2579" s="2" t="s">
        <v>8094</v>
      </c>
    </row>
    <row r="2580" spans="1:1" x14ac:dyDescent="0.25">
      <c r="A2580" s="2" t="s">
        <v>8095</v>
      </c>
    </row>
    <row r="2581" spans="1:1" x14ac:dyDescent="0.25">
      <c r="A2581" s="2" t="s">
        <v>8096</v>
      </c>
    </row>
    <row r="2582" spans="1:1" x14ac:dyDescent="0.25">
      <c r="A2582" s="2" t="s">
        <v>8097</v>
      </c>
    </row>
    <row r="2583" spans="1:1" x14ac:dyDescent="0.25">
      <c r="A2583" s="2" t="s">
        <v>8098</v>
      </c>
    </row>
    <row r="2584" spans="1:1" x14ac:dyDescent="0.25">
      <c r="A2584" s="2" t="s">
        <v>8099</v>
      </c>
    </row>
    <row r="2585" spans="1:1" x14ac:dyDescent="0.25">
      <c r="A2585" s="2" t="s">
        <v>8100</v>
      </c>
    </row>
    <row r="2586" spans="1:1" x14ac:dyDescent="0.25">
      <c r="A2586" s="2" t="s">
        <v>8101</v>
      </c>
    </row>
    <row r="2587" spans="1:1" x14ac:dyDescent="0.25">
      <c r="A2587" s="2" t="s">
        <v>8102</v>
      </c>
    </row>
    <row r="2588" spans="1:1" x14ac:dyDescent="0.25">
      <c r="A2588" s="2" t="s">
        <v>8103</v>
      </c>
    </row>
    <row r="2589" spans="1:1" x14ac:dyDescent="0.25">
      <c r="A2589" s="2" t="s">
        <v>8104</v>
      </c>
    </row>
    <row r="2590" spans="1:1" x14ac:dyDescent="0.25">
      <c r="A2590" s="2" t="s">
        <v>8105</v>
      </c>
    </row>
    <row r="2591" spans="1:1" x14ac:dyDescent="0.25">
      <c r="A2591" s="2" t="s">
        <v>8106</v>
      </c>
    </row>
    <row r="2592" spans="1:1" x14ac:dyDescent="0.25">
      <c r="A2592" s="2" t="s">
        <v>8107</v>
      </c>
    </row>
    <row r="2593" spans="1:1" x14ac:dyDescent="0.25">
      <c r="A2593" s="2" t="s">
        <v>8108</v>
      </c>
    </row>
    <row r="2594" spans="1:1" x14ac:dyDescent="0.25">
      <c r="A2594" s="2" t="s">
        <v>8109</v>
      </c>
    </row>
    <row r="2595" spans="1:1" x14ac:dyDescent="0.25">
      <c r="A2595" s="2" t="s">
        <v>8110</v>
      </c>
    </row>
    <row r="2596" spans="1:1" x14ac:dyDescent="0.25">
      <c r="A2596" s="2" t="s">
        <v>8111</v>
      </c>
    </row>
    <row r="2597" spans="1:1" x14ac:dyDescent="0.25">
      <c r="A2597" s="2" t="s">
        <v>8112</v>
      </c>
    </row>
    <row r="2598" spans="1:1" x14ac:dyDescent="0.25">
      <c r="A2598" s="2" t="s">
        <v>8113</v>
      </c>
    </row>
    <row r="2599" spans="1:1" x14ac:dyDescent="0.25">
      <c r="A2599" s="2" t="s">
        <v>8114</v>
      </c>
    </row>
    <row r="2600" spans="1:1" x14ac:dyDescent="0.25">
      <c r="A2600" s="2" t="s">
        <v>8115</v>
      </c>
    </row>
    <row r="2601" spans="1:1" x14ac:dyDescent="0.25">
      <c r="A2601" s="2" t="s">
        <v>8116</v>
      </c>
    </row>
    <row r="2602" spans="1:1" x14ac:dyDescent="0.25">
      <c r="A2602" s="2" t="s">
        <v>8117</v>
      </c>
    </row>
    <row r="2603" spans="1:1" x14ac:dyDescent="0.25">
      <c r="A2603" s="2" t="s">
        <v>8118</v>
      </c>
    </row>
    <row r="2604" spans="1:1" x14ac:dyDescent="0.25">
      <c r="A2604" s="2" t="s">
        <v>8119</v>
      </c>
    </row>
    <row r="2605" spans="1:1" x14ac:dyDescent="0.25">
      <c r="A2605" s="2" t="s">
        <v>8120</v>
      </c>
    </row>
    <row r="2606" spans="1:1" x14ac:dyDescent="0.25">
      <c r="A2606" s="2" t="s">
        <v>8121</v>
      </c>
    </row>
    <row r="2607" spans="1:1" x14ac:dyDescent="0.25">
      <c r="A2607" s="2" t="s">
        <v>8122</v>
      </c>
    </row>
    <row r="2608" spans="1:1" x14ac:dyDescent="0.25">
      <c r="A2608" s="2" t="s">
        <v>8123</v>
      </c>
    </row>
    <row r="2609" spans="1:1" x14ac:dyDescent="0.25">
      <c r="A2609" s="2" t="s">
        <v>8124</v>
      </c>
    </row>
    <row r="2610" spans="1:1" x14ac:dyDescent="0.25">
      <c r="A2610" s="2" t="s">
        <v>8125</v>
      </c>
    </row>
    <row r="2611" spans="1:1" x14ac:dyDescent="0.25">
      <c r="A2611" s="2" t="s">
        <v>8126</v>
      </c>
    </row>
    <row r="2612" spans="1:1" x14ac:dyDescent="0.25">
      <c r="A2612" s="2" t="s">
        <v>8127</v>
      </c>
    </row>
    <row r="2613" spans="1:1" x14ac:dyDescent="0.25">
      <c r="A2613" s="2" t="s">
        <v>8128</v>
      </c>
    </row>
    <row r="2614" spans="1:1" x14ac:dyDescent="0.25">
      <c r="A2614" s="2" t="s">
        <v>8129</v>
      </c>
    </row>
    <row r="2615" spans="1:1" x14ac:dyDescent="0.25">
      <c r="A2615" s="2" t="s">
        <v>8130</v>
      </c>
    </row>
    <row r="2616" spans="1:1" x14ac:dyDescent="0.25">
      <c r="A2616" s="2" t="s">
        <v>8131</v>
      </c>
    </row>
    <row r="2617" spans="1:1" x14ac:dyDescent="0.25">
      <c r="A2617" s="2" t="s">
        <v>8132</v>
      </c>
    </row>
    <row r="2618" spans="1:1" x14ac:dyDescent="0.25">
      <c r="A2618" s="2" t="s">
        <v>8133</v>
      </c>
    </row>
    <row r="2619" spans="1:1" x14ac:dyDescent="0.25">
      <c r="A2619" s="2" t="s">
        <v>8134</v>
      </c>
    </row>
    <row r="2620" spans="1:1" x14ac:dyDescent="0.25">
      <c r="A2620" s="2" t="s">
        <v>8135</v>
      </c>
    </row>
    <row r="2621" spans="1:1" x14ac:dyDescent="0.25">
      <c r="A2621" s="2" t="s">
        <v>8136</v>
      </c>
    </row>
    <row r="2622" spans="1:1" x14ac:dyDescent="0.25">
      <c r="A2622" s="2" t="s">
        <v>8137</v>
      </c>
    </row>
    <row r="2623" spans="1:1" x14ac:dyDescent="0.25">
      <c r="A2623" s="2" t="s">
        <v>8138</v>
      </c>
    </row>
    <row r="2624" spans="1:1" x14ac:dyDescent="0.25">
      <c r="A2624" s="2" t="s">
        <v>8139</v>
      </c>
    </row>
    <row r="2625" spans="1:1" x14ac:dyDescent="0.25">
      <c r="A2625" s="2" t="s">
        <v>8140</v>
      </c>
    </row>
    <row r="2626" spans="1:1" x14ac:dyDescent="0.25">
      <c r="A2626" s="2" t="s">
        <v>8141</v>
      </c>
    </row>
    <row r="2627" spans="1:1" x14ac:dyDescent="0.25">
      <c r="A2627" s="2" t="s">
        <v>8142</v>
      </c>
    </row>
    <row r="2628" spans="1:1" x14ac:dyDescent="0.25">
      <c r="A2628" s="2" t="s">
        <v>8143</v>
      </c>
    </row>
    <row r="2629" spans="1:1" x14ac:dyDescent="0.25">
      <c r="A2629" s="2" t="s">
        <v>8144</v>
      </c>
    </row>
    <row r="2630" spans="1:1" x14ac:dyDescent="0.25">
      <c r="A2630" s="2" t="s">
        <v>8145</v>
      </c>
    </row>
    <row r="2631" spans="1:1" x14ac:dyDescent="0.25">
      <c r="A2631" s="2" t="s">
        <v>8146</v>
      </c>
    </row>
    <row r="2632" spans="1:1" x14ac:dyDescent="0.25">
      <c r="A2632" s="2" t="s">
        <v>8147</v>
      </c>
    </row>
    <row r="2633" spans="1:1" x14ac:dyDescent="0.25">
      <c r="A2633" s="2" t="s">
        <v>8148</v>
      </c>
    </row>
    <row r="2634" spans="1:1" x14ac:dyDescent="0.25">
      <c r="A2634" s="2" t="s">
        <v>8149</v>
      </c>
    </row>
    <row r="2635" spans="1:1" x14ac:dyDescent="0.25">
      <c r="A2635" s="2" t="s">
        <v>8150</v>
      </c>
    </row>
    <row r="2636" spans="1:1" x14ac:dyDescent="0.25">
      <c r="A2636" s="2" t="s">
        <v>8151</v>
      </c>
    </row>
    <row r="2637" spans="1:1" x14ac:dyDescent="0.25">
      <c r="A2637" s="2" t="s">
        <v>8152</v>
      </c>
    </row>
    <row r="2638" spans="1:1" x14ac:dyDescent="0.25">
      <c r="A2638" s="2" t="s">
        <v>8153</v>
      </c>
    </row>
    <row r="2639" spans="1:1" x14ac:dyDescent="0.25">
      <c r="A2639" s="2" t="s">
        <v>8154</v>
      </c>
    </row>
    <row r="2640" spans="1:1" x14ac:dyDescent="0.25">
      <c r="A2640" s="2" t="s">
        <v>8155</v>
      </c>
    </row>
    <row r="2641" spans="1:1" x14ac:dyDescent="0.25">
      <c r="A2641" s="2" t="s">
        <v>8156</v>
      </c>
    </row>
    <row r="2642" spans="1:1" x14ac:dyDescent="0.25">
      <c r="A2642" s="2" t="s">
        <v>8157</v>
      </c>
    </row>
    <row r="2643" spans="1:1" x14ac:dyDescent="0.25">
      <c r="A2643" s="2" t="s">
        <v>8158</v>
      </c>
    </row>
    <row r="2644" spans="1:1" x14ac:dyDescent="0.25">
      <c r="A2644" s="2" t="s">
        <v>8159</v>
      </c>
    </row>
    <row r="2645" spans="1:1" x14ac:dyDescent="0.25">
      <c r="A2645" s="2" t="s">
        <v>8160</v>
      </c>
    </row>
    <row r="2646" spans="1:1" x14ac:dyDescent="0.25">
      <c r="A2646" s="2" t="s">
        <v>8161</v>
      </c>
    </row>
    <row r="2647" spans="1:1" x14ac:dyDescent="0.25">
      <c r="A2647" s="2" t="s">
        <v>8162</v>
      </c>
    </row>
    <row r="2648" spans="1:1" x14ac:dyDescent="0.25">
      <c r="A2648" s="2" t="s">
        <v>8163</v>
      </c>
    </row>
    <row r="2649" spans="1:1" x14ac:dyDescent="0.25">
      <c r="A2649" s="2" t="s">
        <v>8164</v>
      </c>
    </row>
    <row r="2650" spans="1:1" x14ac:dyDescent="0.25">
      <c r="A2650" s="2" t="s">
        <v>8165</v>
      </c>
    </row>
    <row r="2651" spans="1:1" x14ac:dyDescent="0.25">
      <c r="A2651" s="2" t="s">
        <v>8166</v>
      </c>
    </row>
    <row r="2652" spans="1:1" x14ac:dyDescent="0.25">
      <c r="A2652" s="2" t="s">
        <v>8167</v>
      </c>
    </row>
    <row r="2653" spans="1:1" x14ac:dyDescent="0.25">
      <c r="A2653" s="2" t="s">
        <v>8168</v>
      </c>
    </row>
    <row r="2654" spans="1:1" x14ac:dyDescent="0.25">
      <c r="A2654" s="2" t="s">
        <v>8169</v>
      </c>
    </row>
    <row r="2655" spans="1:1" x14ac:dyDescent="0.25">
      <c r="A2655" s="2" t="s">
        <v>8170</v>
      </c>
    </row>
    <row r="2656" spans="1:1" x14ac:dyDescent="0.25">
      <c r="A2656" s="2" t="s">
        <v>8171</v>
      </c>
    </row>
    <row r="2657" spans="1:1" x14ac:dyDescent="0.25">
      <c r="A2657" s="2" t="s">
        <v>8172</v>
      </c>
    </row>
    <row r="2658" spans="1:1" x14ac:dyDescent="0.25">
      <c r="A2658" s="2" t="s">
        <v>8173</v>
      </c>
    </row>
    <row r="2659" spans="1:1" x14ac:dyDescent="0.25">
      <c r="A2659" s="2" t="s">
        <v>8174</v>
      </c>
    </row>
    <row r="2660" spans="1:1" x14ac:dyDescent="0.25">
      <c r="A2660" s="2" t="s">
        <v>8175</v>
      </c>
    </row>
    <row r="2661" spans="1:1" x14ac:dyDescent="0.25">
      <c r="A2661" s="2" t="s">
        <v>8176</v>
      </c>
    </row>
    <row r="2662" spans="1:1" x14ac:dyDescent="0.25">
      <c r="A2662" s="2" t="s">
        <v>8177</v>
      </c>
    </row>
    <row r="2663" spans="1:1" x14ac:dyDescent="0.25">
      <c r="A2663" s="2" t="s">
        <v>8178</v>
      </c>
    </row>
    <row r="2664" spans="1:1" x14ac:dyDescent="0.25">
      <c r="A2664" s="2" t="s">
        <v>8179</v>
      </c>
    </row>
    <row r="2665" spans="1:1" x14ac:dyDescent="0.25">
      <c r="A2665" s="2" t="s">
        <v>8180</v>
      </c>
    </row>
    <row r="2666" spans="1:1" x14ac:dyDescent="0.25">
      <c r="A2666" s="2" t="s">
        <v>8181</v>
      </c>
    </row>
    <row r="2667" spans="1:1" x14ac:dyDescent="0.25">
      <c r="A2667" s="2" t="s">
        <v>8182</v>
      </c>
    </row>
    <row r="2668" spans="1:1" x14ac:dyDescent="0.25">
      <c r="A2668" s="2" t="s">
        <v>8183</v>
      </c>
    </row>
    <row r="2669" spans="1:1" x14ac:dyDescent="0.25">
      <c r="A2669" s="2" t="s">
        <v>8184</v>
      </c>
    </row>
    <row r="2670" spans="1:1" x14ac:dyDescent="0.25">
      <c r="A2670" s="2" t="s">
        <v>8185</v>
      </c>
    </row>
    <row r="2671" spans="1:1" x14ac:dyDescent="0.25">
      <c r="A2671" s="2" t="s">
        <v>8186</v>
      </c>
    </row>
    <row r="2672" spans="1:1" x14ac:dyDescent="0.25">
      <c r="A2672" s="2" t="s">
        <v>8187</v>
      </c>
    </row>
    <row r="2673" spans="1:1" x14ac:dyDescent="0.25">
      <c r="A2673" s="2" t="s">
        <v>8188</v>
      </c>
    </row>
    <row r="2674" spans="1:1" x14ac:dyDescent="0.25">
      <c r="A2674" s="2" t="s">
        <v>8189</v>
      </c>
    </row>
    <row r="2675" spans="1:1" x14ac:dyDescent="0.25">
      <c r="A2675" s="2" t="s">
        <v>8190</v>
      </c>
    </row>
    <row r="2676" spans="1:1" x14ac:dyDescent="0.25">
      <c r="A2676" s="2" t="s">
        <v>8191</v>
      </c>
    </row>
    <row r="2677" spans="1:1" x14ac:dyDescent="0.25">
      <c r="A2677" s="2" t="s">
        <v>8192</v>
      </c>
    </row>
    <row r="2678" spans="1:1" x14ac:dyDescent="0.25">
      <c r="A2678" s="2" t="s">
        <v>8193</v>
      </c>
    </row>
    <row r="2679" spans="1:1" x14ac:dyDescent="0.25">
      <c r="A2679" s="2" t="s">
        <v>8194</v>
      </c>
    </row>
    <row r="2680" spans="1:1" x14ac:dyDescent="0.25">
      <c r="A2680" s="2" t="s">
        <v>8195</v>
      </c>
    </row>
    <row r="2681" spans="1:1" x14ac:dyDescent="0.25">
      <c r="A2681" s="2" t="s">
        <v>8196</v>
      </c>
    </row>
    <row r="2682" spans="1:1" x14ac:dyDescent="0.25">
      <c r="A2682" s="2" t="s">
        <v>8197</v>
      </c>
    </row>
    <row r="2683" spans="1:1" x14ac:dyDescent="0.25">
      <c r="A2683" s="2" t="s">
        <v>8198</v>
      </c>
    </row>
    <row r="2684" spans="1:1" x14ac:dyDescent="0.25">
      <c r="A2684" s="2" t="s">
        <v>8199</v>
      </c>
    </row>
    <row r="2685" spans="1:1" x14ac:dyDescent="0.25">
      <c r="A2685" s="2" t="s">
        <v>8200</v>
      </c>
    </row>
    <row r="2686" spans="1:1" x14ac:dyDescent="0.25">
      <c r="A2686" s="2" t="s">
        <v>8201</v>
      </c>
    </row>
    <row r="2687" spans="1:1" x14ac:dyDescent="0.25">
      <c r="A2687" s="2" t="s">
        <v>8202</v>
      </c>
    </row>
    <row r="2688" spans="1:1" x14ac:dyDescent="0.25">
      <c r="A2688" s="2" t="s">
        <v>8203</v>
      </c>
    </row>
    <row r="2689" spans="1:1" x14ac:dyDescent="0.25">
      <c r="A2689" s="2" t="s">
        <v>8204</v>
      </c>
    </row>
    <row r="2690" spans="1:1" x14ac:dyDescent="0.25">
      <c r="A2690" s="2" t="s">
        <v>8205</v>
      </c>
    </row>
    <row r="2691" spans="1:1" x14ac:dyDescent="0.25">
      <c r="A2691" s="2" t="s">
        <v>8206</v>
      </c>
    </row>
    <row r="2692" spans="1:1" x14ac:dyDescent="0.25">
      <c r="A2692" s="2" t="s">
        <v>8207</v>
      </c>
    </row>
    <row r="2693" spans="1:1" x14ac:dyDescent="0.25">
      <c r="A2693" s="2" t="s">
        <v>8208</v>
      </c>
    </row>
    <row r="2694" spans="1:1" x14ac:dyDescent="0.25">
      <c r="A2694" s="2" t="s">
        <v>8209</v>
      </c>
    </row>
    <row r="2695" spans="1:1" x14ac:dyDescent="0.25">
      <c r="A2695" s="2" t="s">
        <v>8210</v>
      </c>
    </row>
    <row r="2696" spans="1:1" x14ac:dyDescent="0.25">
      <c r="A2696" s="2" t="s">
        <v>8211</v>
      </c>
    </row>
    <row r="2697" spans="1:1" x14ac:dyDescent="0.25">
      <c r="A2697" s="2" t="s">
        <v>8212</v>
      </c>
    </row>
    <row r="2698" spans="1:1" x14ac:dyDescent="0.25">
      <c r="A2698" s="2" t="s">
        <v>8213</v>
      </c>
    </row>
    <row r="2699" spans="1:1" x14ac:dyDescent="0.25">
      <c r="A2699" s="2" t="s">
        <v>8214</v>
      </c>
    </row>
    <row r="2700" spans="1:1" x14ac:dyDescent="0.25">
      <c r="A2700" s="2" t="s">
        <v>8215</v>
      </c>
    </row>
    <row r="2701" spans="1:1" x14ac:dyDescent="0.25">
      <c r="A2701" s="2" t="s">
        <v>8216</v>
      </c>
    </row>
    <row r="2702" spans="1:1" x14ac:dyDescent="0.25">
      <c r="A2702" s="2" t="s">
        <v>8217</v>
      </c>
    </row>
    <row r="2703" spans="1:1" x14ac:dyDescent="0.25">
      <c r="A2703" s="2" t="s">
        <v>8218</v>
      </c>
    </row>
    <row r="2704" spans="1:1" x14ac:dyDescent="0.25">
      <c r="A2704" s="2" t="s">
        <v>8219</v>
      </c>
    </row>
    <row r="2705" spans="1:1" x14ac:dyDescent="0.25">
      <c r="A2705" s="2" t="s">
        <v>8220</v>
      </c>
    </row>
    <row r="2706" spans="1:1" x14ac:dyDescent="0.25">
      <c r="A2706" s="2" t="s">
        <v>8221</v>
      </c>
    </row>
    <row r="2707" spans="1:1" x14ac:dyDescent="0.25">
      <c r="A2707" s="2" t="s">
        <v>8222</v>
      </c>
    </row>
    <row r="2708" spans="1:1" x14ac:dyDescent="0.25">
      <c r="A2708" s="2" t="s">
        <v>8223</v>
      </c>
    </row>
    <row r="2709" spans="1:1" x14ac:dyDescent="0.25">
      <c r="A2709" s="2" t="s">
        <v>8224</v>
      </c>
    </row>
    <row r="2710" spans="1:1" x14ac:dyDescent="0.25">
      <c r="A2710" s="2" t="s">
        <v>8225</v>
      </c>
    </row>
    <row r="2711" spans="1:1" x14ac:dyDescent="0.25">
      <c r="A2711" s="2" t="s">
        <v>8226</v>
      </c>
    </row>
    <row r="2712" spans="1:1" x14ac:dyDescent="0.25">
      <c r="A2712" s="2" t="s">
        <v>8227</v>
      </c>
    </row>
    <row r="2713" spans="1:1" x14ac:dyDescent="0.25">
      <c r="A2713" s="2" t="s">
        <v>8228</v>
      </c>
    </row>
    <row r="2714" spans="1:1" x14ac:dyDescent="0.25">
      <c r="A2714" s="2" t="s">
        <v>8229</v>
      </c>
    </row>
    <row r="2715" spans="1:1" x14ac:dyDescent="0.25">
      <c r="A2715" s="2" t="s">
        <v>8230</v>
      </c>
    </row>
    <row r="2716" spans="1:1" x14ac:dyDescent="0.25">
      <c r="A2716" s="2" t="s">
        <v>8231</v>
      </c>
    </row>
    <row r="2717" spans="1:1" x14ac:dyDescent="0.25">
      <c r="A2717" s="2" t="s">
        <v>8232</v>
      </c>
    </row>
    <row r="2718" spans="1:1" x14ac:dyDescent="0.25">
      <c r="A2718" s="2" t="s">
        <v>8233</v>
      </c>
    </row>
    <row r="2719" spans="1:1" x14ac:dyDescent="0.25">
      <c r="A2719" s="2" t="s">
        <v>8234</v>
      </c>
    </row>
    <row r="2720" spans="1:1" x14ac:dyDescent="0.25">
      <c r="A2720" s="2" t="s">
        <v>8235</v>
      </c>
    </row>
    <row r="2721" spans="1:1" x14ac:dyDescent="0.25">
      <c r="A2721" s="2" t="s">
        <v>8236</v>
      </c>
    </row>
    <row r="2722" spans="1:1" x14ac:dyDescent="0.25">
      <c r="A2722" s="2" t="s">
        <v>8237</v>
      </c>
    </row>
    <row r="2723" spans="1:1" x14ac:dyDescent="0.25">
      <c r="A2723" s="2" t="s">
        <v>8238</v>
      </c>
    </row>
    <row r="2724" spans="1:1" x14ac:dyDescent="0.25">
      <c r="A2724" s="2" t="s">
        <v>8239</v>
      </c>
    </row>
    <row r="2725" spans="1:1" x14ac:dyDescent="0.25">
      <c r="A2725" s="2" t="s">
        <v>8240</v>
      </c>
    </row>
    <row r="2726" spans="1:1" x14ac:dyDescent="0.25">
      <c r="A2726" s="2" t="s">
        <v>8241</v>
      </c>
    </row>
    <row r="2727" spans="1:1" x14ac:dyDescent="0.25">
      <c r="A2727" s="2" t="s">
        <v>8242</v>
      </c>
    </row>
    <row r="2728" spans="1:1" x14ac:dyDescent="0.25">
      <c r="A2728" s="2" t="s">
        <v>8243</v>
      </c>
    </row>
    <row r="2729" spans="1:1" x14ac:dyDescent="0.25">
      <c r="A2729" s="2" t="s">
        <v>8244</v>
      </c>
    </row>
    <row r="2730" spans="1:1" x14ac:dyDescent="0.25">
      <c r="A2730" s="2" t="s">
        <v>8245</v>
      </c>
    </row>
    <row r="2731" spans="1:1" x14ac:dyDescent="0.25">
      <c r="A2731" s="2" t="s">
        <v>8246</v>
      </c>
    </row>
    <row r="2732" spans="1:1" x14ac:dyDescent="0.25">
      <c r="A2732" s="2" t="s">
        <v>8247</v>
      </c>
    </row>
    <row r="2733" spans="1:1" x14ac:dyDescent="0.25">
      <c r="A2733" s="2" t="s">
        <v>8248</v>
      </c>
    </row>
    <row r="2734" spans="1:1" x14ac:dyDescent="0.25">
      <c r="A2734" s="2" t="s">
        <v>8249</v>
      </c>
    </row>
    <row r="2735" spans="1:1" x14ac:dyDescent="0.25">
      <c r="A2735" s="2" t="s">
        <v>8250</v>
      </c>
    </row>
    <row r="2736" spans="1:1" x14ac:dyDescent="0.25">
      <c r="A2736" s="2" t="s">
        <v>8251</v>
      </c>
    </row>
    <row r="2737" spans="1:1" x14ac:dyDescent="0.25">
      <c r="A2737" s="2" t="s">
        <v>8252</v>
      </c>
    </row>
    <row r="2738" spans="1:1" x14ac:dyDescent="0.25">
      <c r="A2738" s="2" t="s">
        <v>8253</v>
      </c>
    </row>
    <row r="2739" spans="1:1" x14ac:dyDescent="0.25">
      <c r="A2739" s="2" t="s">
        <v>8254</v>
      </c>
    </row>
    <row r="2740" spans="1:1" x14ac:dyDescent="0.25">
      <c r="A2740" s="2" t="s">
        <v>8255</v>
      </c>
    </row>
    <row r="2741" spans="1:1" x14ac:dyDescent="0.25">
      <c r="A2741" s="2" t="s">
        <v>8256</v>
      </c>
    </row>
    <row r="2742" spans="1:1" x14ac:dyDescent="0.25">
      <c r="A2742" s="2" t="s">
        <v>8257</v>
      </c>
    </row>
    <row r="2743" spans="1:1" x14ac:dyDescent="0.25">
      <c r="A2743" s="2" t="s">
        <v>8258</v>
      </c>
    </row>
    <row r="2744" spans="1:1" x14ac:dyDescent="0.25">
      <c r="A2744" s="2" t="s">
        <v>8259</v>
      </c>
    </row>
    <row r="2745" spans="1:1" x14ac:dyDescent="0.25">
      <c r="A2745" s="2" t="s">
        <v>8260</v>
      </c>
    </row>
    <row r="2746" spans="1:1" x14ac:dyDescent="0.25">
      <c r="A2746" s="2" t="s">
        <v>8261</v>
      </c>
    </row>
    <row r="2747" spans="1:1" x14ac:dyDescent="0.25">
      <c r="A2747" s="2" t="s">
        <v>8262</v>
      </c>
    </row>
    <row r="2748" spans="1:1" x14ac:dyDescent="0.25">
      <c r="A2748" s="2" t="s">
        <v>8263</v>
      </c>
    </row>
    <row r="2749" spans="1:1" x14ac:dyDescent="0.25">
      <c r="A2749" s="2" t="s">
        <v>8264</v>
      </c>
    </row>
    <row r="2750" spans="1:1" x14ac:dyDescent="0.25">
      <c r="A2750" s="2" t="s">
        <v>8265</v>
      </c>
    </row>
    <row r="2751" spans="1:1" x14ac:dyDescent="0.25">
      <c r="A2751" s="2" t="s">
        <v>8266</v>
      </c>
    </row>
    <row r="2752" spans="1:1" x14ac:dyDescent="0.25">
      <c r="A2752" s="2" t="s">
        <v>8267</v>
      </c>
    </row>
    <row r="2753" spans="1:1" x14ac:dyDescent="0.25">
      <c r="A2753" s="2" t="s">
        <v>8268</v>
      </c>
    </row>
    <row r="2754" spans="1:1" x14ac:dyDescent="0.25">
      <c r="A2754" s="2" t="s">
        <v>8269</v>
      </c>
    </row>
    <row r="2755" spans="1:1" x14ac:dyDescent="0.25">
      <c r="A2755" s="2" t="s">
        <v>8270</v>
      </c>
    </row>
    <row r="2756" spans="1:1" x14ac:dyDescent="0.25">
      <c r="A2756" s="2" t="s">
        <v>8271</v>
      </c>
    </row>
    <row r="2757" spans="1:1" x14ac:dyDescent="0.25">
      <c r="A2757" s="2" t="s">
        <v>8272</v>
      </c>
    </row>
    <row r="2758" spans="1:1" x14ac:dyDescent="0.25">
      <c r="A2758" s="2" t="s">
        <v>8273</v>
      </c>
    </row>
    <row r="2759" spans="1:1" x14ac:dyDescent="0.25">
      <c r="A2759" s="2" t="s">
        <v>8274</v>
      </c>
    </row>
    <row r="2760" spans="1:1" x14ac:dyDescent="0.25">
      <c r="A2760" s="2" t="s">
        <v>8275</v>
      </c>
    </row>
    <row r="2761" spans="1:1" x14ac:dyDescent="0.25">
      <c r="A2761" s="2" t="s">
        <v>8276</v>
      </c>
    </row>
    <row r="2762" spans="1:1" x14ac:dyDescent="0.25">
      <c r="A2762" s="2" t="s">
        <v>8277</v>
      </c>
    </row>
    <row r="2763" spans="1:1" x14ac:dyDescent="0.25">
      <c r="A2763" s="2" t="s">
        <v>8278</v>
      </c>
    </row>
    <row r="2764" spans="1:1" x14ac:dyDescent="0.25">
      <c r="A2764" s="2" t="s">
        <v>8279</v>
      </c>
    </row>
    <row r="2765" spans="1:1" x14ac:dyDescent="0.25">
      <c r="A2765" s="2" t="s">
        <v>8280</v>
      </c>
    </row>
    <row r="2766" spans="1:1" x14ac:dyDescent="0.25">
      <c r="A2766" s="2" t="s">
        <v>8281</v>
      </c>
    </row>
    <row r="2767" spans="1:1" x14ac:dyDescent="0.25">
      <c r="A2767" s="2" t="s">
        <v>8282</v>
      </c>
    </row>
    <row r="2768" spans="1:1" x14ac:dyDescent="0.25">
      <c r="A2768" s="2" t="s">
        <v>8283</v>
      </c>
    </row>
    <row r="2769" spans="1:1" x14ac:dyDescent="0.25">
      <c r="A2769" s="2" t="s">
        <v>8284</v>
      </c>
    </row>
    <row r="2770" spans="1:1" x14ac:dyDescent="0.25">
      <c r="A2770" s="2" t="s">
        <v>8285</v>
      </c>
    </row>
    <row r="2771" spans="1:1" x14ac:dyDescent="0.25">
      <c r="A2771" s="2" t="s">
        <v>8286</v>
      </c>
    </row>
    <row r="2772" spans="1:1" x14ac:dyDescent="0.25">
      <c r="A2772" s="2" t="s">
        <v>8287</v>
      </c>
    </row>
    <row r="2773" spans="1:1" x14ac:dyDescent="0.25">
      <c r="A2773" s="2" t="s">
        <v>8288</v>
      </c>
    </row>
    <row r="2774" spans="1:1" x14ac:dyDescent="0.25">
      <c r="A2774" s="2" t="s">
        <v>8289</v>
      </c>
    </row>
    <row r="2775" spans="1:1" x14ac:dyDescent="0.25">
      <c r="A2775" s="2" t="s">
        <v>8290</v>
      </c>
    </row>
    <row r="2776" spans="1:1" x14ac:dyDescent="0.25">
      <c r="A2776" s="2" t="s">
        <v>8291</v>
      </c>
    </row>
    <row r="2777" spans="1:1" x14ac:dyDescent="0.25">
      <c r="A2777" s="2" t="s">
        <v>8292</v>
      </c>
    </row>
    <row r="2778" spans="1:1" x14ac:dyDescent="0.25">
      <c r="A2778" s="2" t="s">
        <v>8293</v>
      </c>
    </row>
    <row r="2779" spans="1:1" x14ac:dyDescent="0.25">
      <c r="A2779" s="2" t="s">
        <v>8294</v>
      </c>
    </row>
    <row r="2780" spans="1:1" x14ac:dyDescent="0.25">
      <c r="A2780" s="2" t="s">
        <v>8295</v>
      </c>
    </row>
    <row r="2781" spans="1:1" x14ac:dyDescent="0.25">
      <c r="A2781" s="2" t="s">
        <v>8296</v>
      </c>
    </row>
    <row r="2782" spans="1:1" x14ac:dyDescent="0.25">
      <c r="A2782" s="2" t="s">
        <v>8297</v>
      </c>
    </row>
    <row r="2783" spans="1:1" x14ac:dyDescent="0.25">
      <c r="A2783" s="2" t="s">
        <v>8298</v>
      </c>
    </row>
    <row r="2784" spans="1:1" x14ac:dyDescent="0.25">
      <c r="A2784" s="2" t="s">
        <v>8299</v>
      </c>
    </row>
    <row r="2785" spans="1:1" x14ac:dyDescent="0.25">
      <c r="A2785" s="2" t="s">
        <v>8300</v>
      </c>
    </row>
    <row r="2786" spans="1:1" x14ac:dyDescent="0.25">
      <c r="A2786" s="2" t="s">
        <v>8301</v>
      </c>
    </row>
    <row r="2787" spans="1:1" x14ac:dyDescent="0.25">
      <c r="A2787" s="2" t="s">
        <v>8302</v>
      </c>
    </row>
    <row r="2788" spans="1:1" x14ac:dyDescent="0.25">
      <c r="A2788" s="2" t="s">
        <v>8303</v>
      </c>
    </row>
    <row r="2789" spans="1:1" x14ac:dyDescent="0.25">
      <c r="A2789" s="2" t="s">
        <v>8304</v>
      </c>
    </row>
    <row r="2790" spans="1:1" x14ac:dyDescent="0.25">
      <c r="A2790" s="2" t="s">
        <v>8305</v>
      </c>
    </row>
    <row r="2791" spans="1:1" x14ac:dyDescent="0.25">
      <c r="A2791" s="2" t="s">
        <v>8306</v>
      </c>
    </row>
    <row r="2792" spans="1:1" x14ac:dyDescent="0.25">
      <c r="A2792" s="2" t="s">
        <v>8307</v>
      </c>
    </row>
    <row r="2793" spans="1:1" x14ac:dyDescent="0.25">
      <c r="A2793" s="2" t="s">
        <v>8308</v>
      </c>
    </row>
    <row r="2794" spans="1:1" x14ac:dyDescent="0.25">
      <c r="A2794" s="2" t="s">
        <v>8309</v>
      </c>
    </row>
    <row r="2795" spans="1:1" x14ac:dyDescent="0.25">
      <c r="A2795" s="2" t="s">
        <v>8310</v>
      </c>
    </row>
    <row r="2796" spans="1:1" x14ac:dyDescent="0.25">
      <c r="A2796" s="2" t="s">
        <v>8311</v>
      </c>
    </row>
    <row r="2797" spans="1:1" x14ac:dyDescent="0.25">
      <c r="A2797" s="2" t="s">
        <v>8312</v>
      </c>
    </row>
    <row r="2798" spans="1:1" x14ac:dyDescent="0.25">
      <c r="A2798" s="2" t="s">
        <v>8313</v>
      </c>
    </row>
    <row r="2799" spans="1:1" x14ac:dyDescent="0.25">
      <c r="A2799" s="2" t="s">
        <v>8314</v>
      </c>
    </row>
    <row r="2800" spans="1:1" x14ac:dyDescent="0.25">
      <c r="A2800" s="2" t="s">
        <v>8315</v>
      </c>
    </row>
    <row r="2801" spans="1:1" x14ac:dyDescent="0.25">
      <c r="A2801" s="2" t="s">
        <v>8316</v>
      </c>
    </row>
    <row r="2802" spans="1:1" x14ac:dyDescent="0.25">
      <c r="A2802" s="2" t="s">
        <v>8317</v>
      </c>
    </row>
    <row r="2803" spans="1:1" x14ac:dyDescent="0.25">
      <c r="A2803" s="2" t="s">
        <v>8318</v>
      </c>
    </row>
    <row r="2804" spans="1:1" x14ac:dyDescent="0.25">
      <c r="A2804" s="2" t="s">
        <v>8319</v>
      </c>
    </row>
    <row r="2805" spans="1:1" x14ac:dyDescent="0.25">
      <c r="A2805" s="2" t="s">
        <v>8320</v>
      </c>
    </row>
    <row r="2806" spans="1:1" x14ac:dyDescent="0.25">
      <c r="A2806" s="2" t="s">
        <v>8321</v>
      </c>
    </row>
    <row r="2807" spans="1:1" x14ac:dyDescent="0.25">
      <c r="A2807" s="2" t="s">
        <v>8322</v>
      </c>
    </row>
    <row r="2808" spans="1:1" x14ac:dyDescent="0.25">
      <c r="A2808" s="2" t="s">
        <v>8323</v>
      </c>
    </row>
    <row r="2809" spans="1:1" x14ac:dyDescent="0.25">
      <c r="A2809" s="2" t="s">
        <v>8324</v>
      </c>
    </row>
    <row r="2810" spans="1:1" x14ac:dyDescent="0.25">
      <c r="A2810" s="2" t="s">
        <v>8325</v>
      </c>
    </row>
    <row r="2811" spans="1:1" x14ac:dyDescent="0.25">
      <c r="A2811" s="2" t="s">
        <v>8326</v>
      </c>
    </row>
    <row r="2812" spans="1:1" x14ac:dyDescent="0.25">
      <c r="A2812" s="2" t="s">
        <v>8327</v>
      </c>
    </row>
    <row r="2813" spans="1:1" x14ac:dyDescent="0.25">
      <c r="A2813" s="2" t="s">
        <v>8328</v>
      </c>
    </row>
    <row r="2814" spans="1:1" x14ac:dyDescent="0.25">
      <c r="A2814" s="2" t="s">
        <v>8329</v>
      </c>
    </row>
    <row r="2815" spans="1:1" x14ac:dyDescent="0.25">
      <c r="A2815" s="2" t="s">
        <v>8330</v>
      </c>
    </row>
    <row r="2816" spans="1:1" x14ac:dyDescent="0.25">
      <c r="A2816" s="2" t="s">
        <v>8331</v>
      </c>
    </row>
    <row r="2817" spans="1:1" x14ac:dyDescent="0.25">
      <c r="A2817" s="2" t="s">
        <v>8332</v>
      </c>
    </row>
    <row r="2818" spans="1:1" x14ac:dyDescent="0.25">
      <c r="A2818" s="2" t="s">
        <v>8333</v>
      </c>
    </row>
    <row r="2819" spans="1:1" x14ac:dyDescent="0.25">
      <c r="A2819" s="2" t="s">
        <v>8334</v>
      </c>
    </row>
    <row r="2820" spans="1:1" x14ac:dyDescent="0.25">
      <c r="A2820" s="2" t="s">
        <v>8335</v>
      </c>
    </row>
    <row r="2821" spans="1:1" x14ac:dyDescent="0.25">
      <c r="A2821" s="2" t="s">
        <v>8336</v>
      </c>
    </row>
    <row r="2822" spans="1:1" x14ac:dyDescent="0.25">
      <c r="A2822" s="2" t="s">
        <v>8337</v>
      </c>
    </row>
    <row r="2823" spans="1:1" x14ac:dyDescent="0.25">
      <c r="A2823" s="2" t="s">
        <v>8338</v>
      </c>
    </row>
    <row r="2824" spans="1:1" x14ac:dyDescent="0.25">
      <c r="A2824" s="2" t="s">
        <v>8339</v>
      </c>
    </row>
    <row r="2825" spans="1:1" x14ac:dyDescent="0.25">
      <c r="A2825" s="2" t="s">
        <v>8340</v>
      </c>
    </row>
    <row r="2826" spans="1:1" x14ac:dyDescent="0.25">
      <c r="A2826" s="2" t="s">
        <v>8341</v>
      </c>
    </row>
    <row r="2827" spans="1:1" x14ac:dyDescent="0.25">
      <c r="A2827" s="2" t="s">
        <v>8342</v>
      </c>
    </row>
    <row r="2828" spans="1:1" x14ac:dyDescent="0.25">
      <c r="A2828" s="2" t="s">
        <v>8343</v>
      </c>
    </row>
    <row r="2829" spans="1:1" x14ac:dyDescent="0.25">
      <c r="A2829" s="2" t="s">
        <v>8344</v>
      </c>
    </row>
    <row r="2830" spans="1:1" x14ac:dyDescent="0.25">
      <c r="A2830" s="2" t="s">
        <v>8345</v>
      </c>
    </row>
    <row r="2831" spans="1:1" x14ac:dyDescent="0.25">
      <c r="A2831" s="2" t="s">
        <v>8346</v>
      </c>
    </row>
    <row r="2832" spans="1:1" x14ac:dyDescent="0.25">
      <c r="A2832" s="2" t="s">
        <v>8347</v>
      </c>
    </row>
    <row r="2833" spans="1:1" x14ac:dyDescent="0.25">
      <c r="A2833" s="2" t="s">
        <v>8348</v>
      </c>
    </row>
    <row r="2834" spans="1:1" x14ac:dyDescent="0.25">
      <c r="A2834" s="2" t="s">
        <v>8349</v>
      </c>
    </row>
    <row r="2835" spans="1:1" x14ac:dyDescent="0.25">
      <c r="A2835" s="2" t="s">
        <v>8350</v>
      </c>
    </row>
    <row r="2836" spans="1:1" x14ac:dyDescent="0.25">
      <c r="A2836" s="2" t="s">
        <v>8351</v>
      </c>
    </row>
    <row r="2837" spans="1:1" x14ac:dyDescent="0.25">
      <c r="A2837" s="2" t="s">
        <v>8352</v>
      </c>
    </row>
    <row r="2838" spans="1:1" x14ac:dyDescent="0.25">
      <c r="A2838" s="2" t="s">
        <v>8353</v>
      </c>
    </row>
    <row r="2839" spans="1:1" x14ac:dyDescent="0.25">
      <c r="A2839" s="2" t="s">
        <v>8354</v>
      </c>
    </row>
    <row r="2840" spans="1:1" x14ac:dyDescent="0.25">
      <c r="A2840" s="2" t="s">
        <v>8355</v>
      </c>
    </row>
    <row r="2841" spans="1:1" x14ac:dyDescent="0.25">
      <c r="A2841" s="2" t="s">
        <v>8356</v>
      </c>
    </row>
    <row r="2842" spans="1:1" x14ac:dyDescent="0.25">
      <c r="A2842" s="2" t="s">
        <v>8357</v>
      </c>
    </row>
    <row r="2843" spans="1:1" x14ac:dyDescent="0.25">
      <c r="A2843" s="2" t="s">
        <v>8358</v>
      </c>
    </row>
    <row r="2844" spans="1:1" x14ac:dyDescent="0.25">
      <c r="A2844" s="2" t="s">
        <v>8359</v>
      </c>
    </row>
    <row r="2845" spans="1:1" x14ac:dyDescent="0.25">
      <c r="A2845" s="2" t="s">
        <v>8360</v>
      </c>
    </row>
    <row r="2846" spans="1:1" x14ac:dyDescent="0.25">
      <c r="A2846" s="2" t="s">
        <v>8361</v>
      </c>
    </row>
    <row r="2847" spans="1:1" x14ac:dyDescent="0.25">
      <c r="A2847" s="2" t="s">
        <v>8362</v>
      </c>
    </row>
    <row r="2848" spans="1:1" x14ac:dyDescent="0.25">
      <c r="A2848" s="2" t="s">
        <v>8363</v>
      </c>
    </row>
    <row r="2849" spans="1:1" x14ac:dyDescent="0.25">
      <c r="A2849" s="2" t="s">
        <v>8364</v>
      </c>
    </row>
    <row r="2850" spans="1:1" x14ac:dyDescent="0.25">
      <c r="A2850" s="2" t="s">
        <v>8365</v>
      </c>
    </row>
    <row r="2851" spans="1:1" x14ac:dyDescent="0.25">
      <c r="A2851" s="2" t="s">
        <v>8366</v>
      </c>
    </row>
    <row r="2852" spans="1:1" x14ac:dyDescent="0.25">
      <c r="A2852" s="2" t="s">
        <v>8367</v>
      </c>
    </row>
    <row r="2853" spans="1:1" x14ac:dyDescent="0.25">
      <c r="A2853" s="2" t="s">
        <v>8368</v>
      </c>
    </row>
    <row r="2854" spans="1:1" x14ac:dyDescent="0.25">
      <c r="A2854" s="2" t="s">
        <v>8369</v>
      </c>
    </row>
    <row r="2855" spans="1:1" x14ac:dyDescent="0.25">
      <c r="A2855" s="2" t="s">
        <v>8370</v>
      </c>
    </row>
    <row r="2856" spans="1:1" x14ac:dyDescent="0.25">
      <c r="A2856" s="2" t="s">
        <v>8371</v>
      </c>
    </row>
    <row r="2857" spans="1:1" x14ac:dyDescent="0.25">
      <c r="A2857" s="2" t="s">
        <v>8372</v>
      </c>
    </row>
    <row r="2858" spans="1:1" x14ac:dyDescent="0.25">
      <c r="A2858" s="2" t="s">
        <v>8373</v>
      </c>
    </row>
    <row r="2859" spans="1:1" x14ac:dyDescent="0.25">
      <c r="A2859" s="2" t="s">
        <v>8374</v>
      </c>
    </row>
    <row r="2860" spans="1:1" x14ac:dyDescent="0.25">
      <c r="A2860" s="2" t="s">
        <v>8375</v>
      </c>
    </row>
    <row r="2861" spans="1:1" x14ac:dyDescent="0.25">
      <c r="A2861" s="2" t="s">
        <v>8376</v>
      </c>
    </row>
    <row r="2862" spans="1:1" x14ac:dyDescent="0.25">
      <c r="A2862" s="2" t="s">
        <v>8377</v>
      </c>
    </row>
    <row r="2863" spans="1:1" x14ac:dyDescent="0.25">
      <c r="A2863" s="2" t="s">
        <v>8378</v>
      </c>
    </row>
    <row r="2864" spans="1:1" x14ac:dyDescent="0.25">
      <c r="A2864" s="2" t="s">
        <v>8379</v>
      </c>
    </row>
    <row r="2865" spans="1:1" x14ac:dyDescent="0.25">
      <c r="A2865" s="2" t="s">
        <v>8380</v>
      </c>
    </row>
    <row r="2866" spans="1:1" x14ac:dyDescent="0.25">
      <c r="A2866" s="2" t="s">
        <v>8381</v>
      </c>
    </row>
    <row r="2867" spans="1:1" x14ac:dyDescent="0.25">
      <c r="A2867" s="2" t="s">
        <v>8382</v>
      </c>
    </row>
    <row r="2868" spans="1:1" x14ac:dyDescent="0.25">
      <c r="A2868" s="2" t="s">
        <v>8383</v>
      </c>
    </row>
    <row r="2869" spans="1:1" x14ac:dyDescent="0.25">
      <c r="A2869" s="2" t="s">
        <v>8384</v>
      </c>
    </row>
    <row r="2870" spans="1:1" x14ac:dyDescent="0.25">
      <c r="A2870" s="2" t="s">
        <v>8385</v>
      </c>
    </row>
    <row r="2871" spans="1:1" x14ac:dyDescent="0.25">
      <c r="A2871" s="2" t="s">
        <v>8386</v>
      </c>
    </row>
    <row r="2872" spans="1:1" x14ac:dyDescent="0.25">
      <c r="A2872" s="2" t="s">
        <v>8387</v>
      </c>
    </row>
    <row r="2873" spans="1:1" x14ac:dyDescent="0.25">
      <c r="A2873" s="2" t="s">
        <v>8388</v>
      </c>
    </row>
    <row r="2874" spans="1:1" x14ac:dyDescent="0.25">
      <c r="A2874" s="2" t="s">
        <v>8389</v>
      </c>
    </row>
    <row r="2875" spans="1:1" x14ac:dyDescent="0.25">
      <c r="A2875" s="2" t="s">
        <v>8390</v>
      </c>
    </row>
    <row r="2876" spans="1:1" x14ac:dyDescent="0.25">
      <c r="A2876" s="2" t="s">
        <v>8391</v>
      </c>
    </row>
    <row r="2877" spans="1:1" x14ac:dyDescent="0.25">
      <c r="A2877" s="2" t="s">
        <v>8392</v>
      </c>
    </row>
    <row r="2878" spans="1:1" x14ac:dyDescent="0.25">
      <c r="A2878" s="2" t="s">
        <v>8393</v>
      </c>
    </row>
    <row r="2879" spans="1:1" x14ac:dyDescent="0.25">
      <c r="A2879" s="2" t="s">
        <v>8394</v>
      </c>
    </row>
    <row r="2880" spans="1:1" x14ac:dyDescent="0.25">
      <c r="A2880" s="2" t="s">
        <v>8395</v>
      </c>
    </row>
    <row r="2881" spans="1:1" x14ac:dyDescent="0.25">
      <c r="A2881" s="2" t="s">
        <v>8396</v>
      </c>
    </row>
    <row r="2882" spans="1:1" x14ac:dyDescent="0.25">
      <c r="A2882" s="2" t="s">
        <v>8397</v>
      </c>
    </row>
    <row r="2883" spans="1:1" x14ac:dyDescent="0.25">
      <c r="A2883" s="2" t="s">
        <v>8398</v>
      </c>
    </row>
    <row r="2884" spans="1:1" x14ac:dyDescent="0.25">
      <c r="A2884" s="2" t="s">
        <v>8399</v>
      </c>
    </row>
    <row r="2885" spans="1:1" x14ac:dyDescent="0.25">
      <c r="A2885" s="2" t="s">
        <v>8400</v>
      </c>
    </row>
    <row r="2886" spans="1:1" x14ac:dyDescent="0.25">
      <c r="A2886" s="2" t="s">
        <v>8401</v>
      </c>
    </row>
    <row r="2887" spans="1:1" x14ac:dyDescent="0.25">
      <c r="A2887" s="2" t="s">
        <v>8402</v>
      </c>
    </row>
    <row r="2888" spans="1:1" x14ac:dyDescent="0.25">
      <c r="A2888" s="2" t="s">
        <v>8403</v>
      </c>
    </row>
    <row r="2889" spans="1:1" x14ac:dyDescent="0.25">
      <c r="A2889" s="2" t="s">
        <v>8404</v>
      </c>
    </row>
    <row r="2890" spans="1:1" x14ac:dyDescent="0.25">
      <c r="A2890" s="2" t="s">
        <v>8405</v>
      </c>
    </row>
    <row r="2891" spans="1:1" x14ac:dyDescent="0.25">
      <c r="A2891" s="2" t="s">
        <v>8406</v>
      </c>
    </row>
    <row r="2892" spans="1:1" x14ac:dyDescent="0.25">
      <c r="A2892" s="2" t="s">
        <v>8407</v>
      </c>
    </row>
    <row r="2893" spans="1:1" x14ac:dyDescent="0.25">
      <c r="A2893" s="2" t="s">
        <v>8408</v>
      </c>
    </row>
    <row r="2894" spans="1:1" x14ac:dyDescent="0.25">
      <c r="A2894" s="2" t="s">
        <v>8409</v>
      </c>
    </row>
    <row r="2895" spans="1:1" x14ac:dyDescent="0.25">
      <c r="A2895" s="2" t="s">
        <v>8410</v>
      </c>
    </row>
    <row r="2896" spans="1:1" x14ac:dyDescent="0.25">
      <c r="A2896" s="2" t="s">
        <v>8411</v>
      </c>
    </row>
    <row r="2897" spans="1:1" x14ac:dyDescent="0.25">
      <c r="A2897" s="2" t="s">
        <v>8412</v>
      </c>
    </row>
    <row r="2898" spans="1:1" x14ac:dyDescent="0.25">
      <c r="A2898" s="2" t="s">
        <v>8413</v>
      </c>
    </row>
    <row r="2899" spans="1:1" x14ac:dyDescent="0.25">
      <c r="A2899" s="2" t="s">
        <v>8414</v>
      </c>
    </row>
    <row r="2900" spans="1:1" x14ac:dyDescent="0.25">
      <c r="A2900" s="2" t="s">
        <v>8415</v>
      </c>
    </row>
    <row r="2901" spans="1:1" x14ac:dyDescent="0.25">
      <c r="A2901" s="2" t="s">
        <v>8416</v>
      </c>
    </row>
    <row r="2902" spans="1:1" x14ac:dyDescent="0.25">
      <c r="A2902" s="2" t="s">
        <v>8417</v>
      </c>
    </row>
    <row r="2903" spans="1:1" x14ac:dyDescent="0.25">
      <c r="A2903" s="2" t="s">
        <v>8418</v>
      </c>
    </row>
    <row r="2904" spans="1:1" x14ac:dyDescent="0.25">
      <c r="A2904" s="2" t="s">
        <v>8419</v>
      </c>
    </row>
    <row r="2905" spans="1:1" x14ac:dyDescent="0.25">
      <c r="A2905" s="2" t="s">
        <v>8420</v>
      </c>
    </row>
    <row r="2906" spans="1:1" x14ac:dyDescent="0.25">
      <c r="A2906" s="2" t="s">
        <v>8421</v>
      </c>
    </row>
    <row r="2907" spans="1:1" x14ac:dyDescent="0.25">
      <c r="A2907" s="2" t="s">
        <v>8422</v>
      </c>
    </row>
    <row r="2908" spans="1:1" x14ac:dyDescent="0.25">
      <c r="A2908" s="2" t="s">
        <v>8423</v>
      </c>
    </row>
    <row r="2909" spans="1:1" x14ac:dyDescent="0.25">
      <c r="A2909" s="2" t="s">
        <v>8424</v>
      </c>
    </row>
    <row r="2910" spans="1:1" x14ac:dyDescent="0.25">
      <c r="A2910" s="2" t="s">
        <v>8425</v>
      </c>
    </row>
    <row r="2911" spans="1:1" x14ac:dyDescent="0.25">
      <c r="A2911" s="2" t="s">
        <v>8426</v>
      </c>
    </row>
    <row r="2912" spans="1:1" x14ac:dyDescent="0.25">
      <c r="A2912" s="2" t="s">
        <v>8427</v>
      </c>
    </row>
    <row r="2913" spans="1:1" x14ac:dyDescent="0.25">
      <c r="A2913" s="2" t="s">
        <v>8428</v>
      </c>
    </row>
    <row r="2914" spans="1:1" x14ac:dyDescent="0.25">
      <c r="A2914" s="2" t="s">
        <v>8429</v>
      </c>
    </row>
    <row r="2915" spans="1:1" x14ac:dyDescent="0.25">
      <c r="A2915" s="2" t="s">
        <v>8430</v>
      </c>
    </row>
    <row r="2916" spans="1:1" x14ac:dyDescent="0.25">
      <c r="A2916" s="2" t="s">
        <v>8431</v>
      </c>
    </row>
    <row r="2917" spans="1:1" x14ac:dyDescent="0.25">
      <c r="A2917" s="2" t="s">
        <v>8432</v>
      </c>
    </row>
    <row r="2918" spans="1:1" x14ac:dyDescent="0.25">
      <c r="A2918" s="2" t="s">
        <v>8433</v>
      </c>
    </row>
    <row r="2919" spans="1:1" x14ac:dyDescent="0.25">
      <c r="A2919" s="2" t="s">
        <v>8434</v>
      </c>
    </row>
    <row r="2920" spans="1:1" x14ac:dyDescent="0.25">
      <c r="A2920" s="2" t="s">
        <v>8435</v>
      </c>
    </row>
    <row r="2921" spans="1:1" x14ac:dyDescent="0.25">
      <c r="A2921" s="2" t="s">
        <v>8436</v>
      </c>
    </row>
    <row r="2922" spans="1:1" x14ac:dyDescent="0.25">
      <c r="A2922" s="2" t="s">
        <v>8437</v>
      </c>
    </row>
    <row r="2923" spans="1:1" x14ac:dyDescent="0.25">
      <c r="A2923" s="2" t="s">
        <v>8438</v>
      </c>
    </row>
    <row r="2924" spans="1:1" x14ac:dyDescent="0.25">
      <c r="A2924" s="2" t="s">
        <v>8439</v>
      </c>
    </row>
    <row r="2925" spans="1:1" x14ac:dyDescent="0.25">
      <c r="A2925" s="2" t="s">
        <v>8440</v>
      </c>
    </row>
    <row r="2926" spans="1:1" x14ac:dyDescent="0.25">
      <c r="A2926" s="2" t="s">
        <v>8441</v>
      </c>
    </row>
    <row r="2927" spans="1:1" x14ac:dyDescent="0.25">
      <c r="A2927" s="2" t="s">
        <v>8442</v>
      </c>
    </row>
    <row r="2928" spans="1:1" x14ac:dyDescent="0.25">
      <c r="A2928" s="2" t="s">
        <v>8443</v>
      </c>
    </row>
    <row r="2929" spans="1:1" x14ac:dyDescent="0.25">
      <c r="A2929" s="2" t="s">
        <v>8444</v>
      </c>
    </row>
    <row r="2930" spans="1:1" x14ac:dyDescent="0.25">
      <c r="A2930" s="2" t="s">
        <v>8445</v>
      </c>
    </row>
    <row r="2931" spans="1:1" x14ac:dyDescent="0.25">
      <c r="A2931" s="2" t="s">
        <v>8446</v>
      </c>
    </row>
    <row r="2932" spans="1:1" x14ac:dyDescent="0.25">
      <c r="A2932" s="2" t="s">
        <v>8447</v>
      </c>
    </row>
    <row r="2933" spans="1:1" x14ac:dyDescent="0.25">
      <c r="A2933" s="2" t="s">
        <v>8448</v>
      </c>
    </row>
    <row r="2934" spans="1:1" x14ac:dyDescent="0.25">
      <c r="A2934" s="2" t="s">
        <v>8449</v>
      </c>
    </row>
    <row r="2935" spans="1:1" x14ac:dyDescent="0.25">
      <c r="A2935" s="2" t="s">
        <v>8450</v>
      </c>
    </row>
    <row r="2936" spans="1:1" x14ac:dyDescent="0.25">
      <c r="A2936" s="2" t="s">
        <v>8451</v>
      </c>
    </row>
    <row r="2937" spans="1:1" x14ac:dyDescent="0.25">
      <c r="A2937" s="2" t="s">
        <v>8452</v>
      </c>
    </row>
    <row r="2938" spans="1:1" x14ac:dyDescent="0.25">
      <c r="A2938" s="2" t="s">
        <v>8453</v>
      </c>
    </row>
    <row r="2939" spans="1:1" x14ac:dyDescent="0.25">
      <c r="A2939" s="2" t="s">
        <v>8454</v>
      </c>
    </row>
    <row r="2940" spans="1:1" x14ac:dyDescent="0.25">
      <c r="A2940" s="2" t="s">
        <v>8455</v>
      </c>
    </row>
    <row r="2941" spans="1:1" x14ac:dyDescent="0.25">
      <c r="A2941" s="2" t="s">
        <v>8456</v>
      </c>
    </row>
    <row r="2942" spans="1:1" x14ac:dyDescent="0.25">
      <c r="A2942" s="2" t="s">
        <v>8457</v>
      </c>
    </row>
    <row r="2943" spans="1:1" x14ac:dyDescent="0.25">
      <c r="A2943" s="2" t="s">
        <v>8458</v>
      </c>
    </row>
    <row r="2944" spans="1:1" x14ac:dyDescent="0.25">
      <c r="A2944" s="2" t="s">
        <v>8459</v>
      </c>
    </row>
    <row r="2945" spans="1:1" x14ac:dyDescent="0.25">
      <c r="A2945" s="2" t="s">
        <v>8460</v>
      </c>
    </row>
    <row r="2946" spans="1:1" x14ac:dyDescent="0.25">
      <c r="A2946" s="2" t="s">
        <v>8461</v>
      </c>
    </row>
    <row r="2947" spans="1:1" x14ac:dyDescent="0.25">
      <c r="A2947" s="2" t="s">
        <v>8462</v>
      </c>
    </row>
    <row r="2948" spans="1:1" x14ac:dyDescent="0.25">
      <c r="A2948" s="2" t="s">
        <v>8463</v>
      </c>
    </row>
    <row r="2949" spans="1:1" x14ac:dyDescent="0.25">
      <c r="A2949" s="2" t="s">
        <v>8464</v>
      </c>
    </row>
    <row r="2950" spans="1:1" x14ac:dyDescent="0.25">
      <c r="A2950" s="2" t="s">
        <v>8465</v>
      </c>
    </row>
    <row r="2951" spans="1:1" x14ac:dyDescent="0.25">
      <c r="A2951" s="2" t="s">
        <v>8466</v>
      </c>
    </row>
    <row r="2952" spans="1:1" x14ac:dyDescent="0.25">
      <c r="A2952" s="2" t="s">
        <v>8467</v>
      </c>
    </row>
    <row r="2953" spans="1:1" x14ac:dyDescent="0.25">
      <c r="A2953" s="2" t="s">
        <v>8468</v>
      </c>
    </row>
    <row r="2954" spans="1:1" x14ac:dyDescent="0.25">
      <c r="A2954" s="2" t="s">
        <v>8469</v>
      </c>
    </row>
    <row r="2955" spans="1:1" x14ac:dyDescent="0.25">
      <c r="A2955" s="2" t="s">
        <v>8470</v>
      </c>
    </row>
    <row r="2956" spans="1:1" x14ac:dyDescent="0.25">
      <c r="A2956" s="2" t="s">
        <v>8471</v>
      </c>
    </row>
    <row r="2957" spans="1:1" x14ac:dyDescent="0.25">
      <c r="A2957" s="2" t="s">
        <v>8472</v>
      </c>
    </row>
    <row r="2958" spans="1:1" x14ac:dyDescent="0.25">
      <c r="A2958" s="2" t="s">
        <v>8473</v>
      </c>
    </row>
    <row r="2959" spans="1:1" x14ac:dyDescent="0.25">
      <c r="A2959" s="2" t="s">
        <v>8474</v>
      </c>
    </row>
    <row r="2960" spans="1:1" x14ac:dyDescent="0.25">
      <c r="A2960" s="2" t="s">
        <v>8475</v>
      </c>
    </row>
    <row r="2961" spans="1:1" x14ac:dyDescent="0.25">
      <c r="A2961" s="2" t="s">
        <v>8476</v>
      </c>
    </row>
    <row r="2962" spans="1:1" x14ac:dyDescent="0.25">
      <c r="A2962" s="2" t="s">
        <v>8477</v>
      </c>
    </row>
    <row r="2963" spans="1:1" x14ac:dyDescent="0.25">
      <c r="A2963" s="2" t="s">
        <v>8478</v>
      </c>
    </row>
    <row r="2964" spans="1:1" x14ac:dyDescent="0.25">
      <c r="A2964" s="2" t="s">
        <v>8479</v>
      </c>
    </row>
    <row r="2965" spans="1:1" x14ac:dyDescent="0.25">
      <c r="A2965" s="2" t="s">
        <v>8480</v>
      </c>
    </row>
    <row r="2966" spans="1:1" x14ac:dyDescent="0.25">
      <c r="A2966" s="2" t="s">
        <v>8481</v>
      </c>
    </row>
    <row r="2967" spans="1:1" x14ac:dyDescent="0.25">
      <c r="A2967" s="2" t="s">
        <v>8482</v>
      </c>
    </row>
    <row r="2968" spans="1:1" x14ac:dyDescent="0.25">
      <c r="A2968" s="2" t="s">
        <v>8483</v>
      </c>
    </row>
    <row r="2969" spans="1:1" x14ac:dyDescent="0.25">
      <c r="A2969" s="2" t="s">
        <v>8484</v>
      </c>
    </row>
    <row r="2970" spans="1:1" x14ac:dyDescent="0.25">
      <c r="A2970" s="2" t="s">
        <v>8485</v>
      </c>
    </row>
    <row r="2971" spans="1:1" x14ac:dyDescent="0.25">
      <c r="A2971" s="2" t="s">
        <v>8486</v>
      </c>
    </row>
    <row r="2972" spans="1:1" x14ac:dyDescent="0.25">
      <c r="A2972" s="2" t="s">
        <v>8487</v>
      </c>
    </row>
    <row r="2973" spans="1:1" x14ac:dyDescent="0.25">
      <c r="A2973" s="2" t="s">
        <v>8488</v>
      </c>
    </row>
    <row r="2974" spans="1:1" x14ac:dyDescent="0.25">
      <c r="A2974" s="2" t="s">
        <v>8489</v>
      </c>
    </row>
    <row r="2975" spans="1:1" x14ac:dyDescent="0.25">
      <c r="A2975" s="2" t="s">
        <v>8490</v>
      </c>
    </row>
    <row r="2976" spans="1:1" x14ac:dyDescent="0.25">
      <c r="A2976" s="2" t="s">
        <v>8491</v>
      </c>
    </row>
    <row r="2977" spans="1:1" x14ac:dyDescent="0.25">
      <c r="A2977" s="2" t="s">
        <v>8492</v>
      </c>
    </row>
    <row r="2978" spans="1:1" x14ac:dyDescent="0.25">
      <c r="A2978" s="2" t="s">
        <v>8493</v>
      </c>
    </row>
    <row r="2979" spans="1:1" x14ac:dyDescent="0.25">
      <c r="A2979" s="2" t="s">
        <v>8494</v>
      </c>
    </row>
    <row r="2980" spans="1:1" x14ac:dyDescent="0.25">
      <c r="A2980" s="2" t="s">
        <v>8495</v>
      </c>
    </row>
    <row r="2981" spans="1:1" x14ac:dyDescent="0.25">
      <c r="A2981" s="2" t="s">
        <v>8496</v>
      </c>
    </row>
    <row r="2982" spans="1:1" x14ac:dyDescent="0.25">
      <c r="A2982" s="2" t="s">
        <v>8497</v>
      </c>
    </row>
    <row r="2983" spans="1:1" x14ac:dyDescent="0.25">
      <c r="A2983" s="2" t="s">
        <v>8498</v>
      </c>
    </row>
    <row r="2984" spans="1:1" x14ac:dyDescent="0.25">
      <c r="A2984" s="2" t="s">
        <v>8499</v>
      </c>
    </row>
    <row r="2985" spans="1:1" x14ac:dyDescent="0.25">
      <c r="A2985" s="2" t="s">
        <v>8500</v>
      </c>
    </row>
    <row r="2986" spans="1:1" x14ac:dyDescent="0.25">
      <c r="A2986" s="2" t="s">
        <v>8501</v>
      </c>
    </row>
    <row r="2987" spans="1:1" x14ac:dyDescent="0.25">
      <c r="A2987" s="2" t="s">
        <v>8502</v>
      </c>
    </row>
    <row r="2988" spans="1:1" x14ac:dyDescent="0.25">
      <c r="A2988" s="2" t="s">
        <v>8503</v>
      </c>
    </row>
    <row r="2989" spans="1:1" x14ac:dyDescent="0.25">
      <c r="A2989" s="2" t="s">
        <v>8504</v>
      </c>
    </row>
    <row r="2990" spans="1:1" x14ac:dyDescent="0.25">
      <c r="A2990" s="2" t="s">
        <v>8505</v>
      </c>
    </row>
    <row r="2991" spans="1:1" x14ac:dyDescent="0.25">
      <c r="A2991" s="2" t="s">
        <v>8506</v>
      </c>
    </row>
    <row r="2992" spans="1:1" x14ac:dyDescent="0.25">
      <c r="A2992" s="2" t="s">
        <v>8507</v>
      </c>
    </row>
    <row r="2993" spans="1:1" x14ac:dyDescent="0.25">
      <c r="A2993" s="2" t="s">
        <v>8508</v>
      </c>
    </row>
    <row r="2994" spans="1:1" x14ac:dyDescent="0.25">
      <c r="A2994" s="2" t="s">
        <v>8509</v>
      </c>
    </row>
    <row r="2995" spans="1:1" x14ac:dyDescent="0.25">
      <c r="A2995" s="2" t="s">
        <v>8510</v>
      </c>
    </row>
    <row r="2996" spans="1:1" x14ac:dyDescent="0.25">
      <c r="A2996" s="2" t="s">
        <v>8511</v>
      </c>
    </row>
    <row r="2997" spans="1:1" x14ac:dyDescent="0.25">
      <c r="A2997" s="2" t="s">
        <v>8512</v>
      </c>
    </row>
    <row r="2998" spans="1:1" x14ac:dyDescent="0.25">
      <c r="A2998" s="2" t="s">
        <v>8513</v>
      </c>
    </row>
    <row r="2999" spans="1:1" x14ac:dyDescent="0.25">
      <c r="A2999" s="2" t="s">
        <v>8514</v>
      </c>
    </row>
    <row r="3000" spans="1:1" x14ac:dyDescent="0.25">
      <c r="A3000" s="2" t="s">
        <v>8515</v>
      </c>
    </row>
    <row r="3001" spans="1:1" x14ac:dyDescent="0.25">
      <c r="A3001" s="2" t="s">
        <v>8516</v>
      </c>
    </row>
    <row r="3002" spans="1:1" x14ac:dyDescent="0.25">
      <c r="A3002" s="2" t="s">
        <v>8517</v>
      </c>
    </row>
    <row r="3003" spans="1:1" x14ac:dyDescent="0.25">
      <c r="A3003" s="2" t="s">
        <v>8518</v>
      </c>
    </row>
    <row r="3004" spans="1:1" x14ac:dyDescent="0.25">
      <c r="A3004" s="2" t="s">
        <v>8519</v>
      </c>
    </row>
    <row r="3005" spans="1:1" x14ac:dyDescent="0.25">
      <c r="A3005" s="2" t="s">
        <v>8520</v>
      </c>
    </row>
    <row r="3006" spans="1:1" x14ac:dyDescent="0.25">
      <c r="A3006" s="2" t="s">
        <v>8521</v>
      </c>
    </row>
    <row r="3007" spans="1:1" x14ac:dyDescent="0.25">
      <c r="A3007" s="2" t="s">
        <v>8522</v>
      </c>
    </row>
    <row r="3008" spans="1:1" x14ac:dyDescent="0.25">
      <c r="A3008" s="2" t="s">
        <v>8523</v>
      </c>
    </row>
    <row r="3009" spans="1:1" x14ac:dyDescent="0.25">
      <c r="A3009" s="2" t="s">
        <v>8524</v>
      </c>
    </row>
    <row r="3010" spans="1:1" x14ac:dyDescent="0.25">
      <c r="A3010" s="2" t="s">
        <v>8525</v>
      </c>
    </row>
    <row r="3011" spans="1:1" x14ac:dyDescent="0.25">
      <c r="A3011" s="2" t="s">
        <v>8526</v>
      </c>
    </row>
    <row r="3012" spans="1:1" x14ac:dyDescent="0.25">
      <c r="A3012" s="2" t="s">
        <v>8527</v>
      </c>
    </row>
    <row r="3013" spans="1:1" x14ac:dyDescent="0.25">
      <c r="A3013" s="2" t="s">
        <v>8528</v>
      </c>
    </row>
    <row r="3014" spans="1:1" x14ac:dyDescent="0.25">
      <c r="A3014" s="2" t="s">
        <v>8529</v>
      </c>
    </row>
    <row r="3015" spans="1:1" x14ac:dyDescent="0.25">
      <c r="A3015" s="2" t="s">
        <v>8530</v>
      </c>
    </row>
    <row r="3016" spans="1:1" x14ac:dyDescent="0.25">
      <c r="A3016" s="2" t="s">
        <v>8531</v>
      </c>
    </row>
    <row r="3017" spans="1:1" x14ac:dyDescent="0.25">
      <c r="A3017" s="2" t="s">
        <v>8532</v>
      </c>
    </row>
    <row r="3018" spans="1:1" x14ac:dyDescent="0.25">
      <c r="A3018" s="2" t="s">
        <v>8533</v>
      </c>
    </row>
    <row r="3019" spans="1:1" x14ac:dyDescent="0.25">
      <c r="A3019" s="2" t="s">
        <v>8534</v>
      </c>
    </row>
    <row r="3020" spans="1:1" x14ac:dyDescent="0.25">
      <c r="A3020" s="2" t="s">
        <v>8535</v>
      </c>
    </row>
    <row r="3021" spans="1:1" x14ac:dyDescent="0.25">
      <c r="A3021" s="2" t="s">
        <v>8536</v>
      </c>
    </row>
    <row r="3022" spans="1:1" x14ac:dyDescent="0.25">
      <c r="A3022" s="2" t="s">
        <v>8537</v>
      </c>
    </row>
    <row r="3023" spans="1:1" x14ac:dyDescent="0.25">
      <c r="A3023" s="2" t="s">
        <v>8538</v>
      </c>
    </row>
    <row r="3024" spans="1:1" x14ac:dyDescent="0.25">
      <c r="A3024" s="2" t="s">
        <v>8539</v>
      </c>
    </row>
    <row r="3025" spans="1:1" x14ac:dyDescent="0.25">
      <c r="A3025" s="2" t="s">
        <v>8540</v>
      </c>
    </row>
    <row r="3026" spans="1:1" x14ac:dyDescent="0.25">
      <c r="A3026" s="2" t="s">
        <v>8541</v>
      </c>
    </row>
    <row r="3027" spans="1:1" x14ac:dyDescent="0.25">
      <c r="A3027" s="2" t="s">
        <v>8542</v>
      </c>
    </row>
    <row r="3028" spans="1:1" x14ac:dyDescent="0.25">
      <c r="A3028" s="2" t="s">
        <v>8543</v>
      </c>
    </row>
    <row r="3029" spans="1:1" x14ac:dyDescent="0.25">
      <c r="A3029" s="2" t="s">
        <v>8544</v>
      </c>
    </row>
    <row r="3030" spans="1:1" x14ac:dyDescent="0.25">
      <c r="A3030" s="2" t="s">
        <v>8545</v>
      </c>
    </row>
    <row r="3031" spans="1:1" x14ac:dyDescent="0.25">
      <c r="A3031" s="2" t="s">
        <v>8546</v>
      </c>
    </row>
    <row r="3032" spans="1:1" x14ac:dyDescent="0.25">
      <c r="A3032" s="2" t="s">
        <v>8547</v>
      </c>
    </row>
    <row r="3033" spans="1:1" x14ac:dyDescent="0.25">
      <c r="A3033" s="2" t="s">
        <v>8548</v>
      </c>
    </row>
    <row r="3034" spans="1:1" x14ac:dyDescent="0.25">
      <c r="A3034" s="2" t="s">
        <v>8549</v>
      </c>
    </row>
    <row r="3035" spans="1:1" x14ac:dyDescent="0.25">
      <c r="A3035" s="2" t="s">
        <v>8550</v>
      </c>
    </row>
    <row r="3036" spans="1:1" x14ac:dyDescent="0.25">
      <c r="A3036" s="2" t="s">
        <v>8551</v>
      </c>
    </row>
    <row r="3037" spans="1:1" x14ac:dyDescent="0.25">
      <c r="A3037" s="2" t="s">
        <v>8552</v>
      </c>
    </row>
    <row r="3038" spans="1:1" x14ac:dyDescent="0.25">
      <c r="A3038" s="2" t="s">
        <v>8553</v>
      </c>
    </row>
    <row r="3039" spans="1:1" x14ac:dyDescent="0.25">
      <c r="A3039" s="2" t="s">
        <v>8554</v>
      </c>
    </row>
    <row r="3040" spans="1:1" x14ac:dyDescent="0.25">
      <c r="A3040" s="2" t="s">
        <v>8555</v>
      </c>
    </row>
    <row r="3041" spans="1:1" x14ac:dyDescent="0.25">
      <c r="A3041" s="2" t="s">
        <v>8556</v>
      </c>
    </row>
    <row r="3042" spans="1:1" x14ac:dyDescent="0.25">
      <c r="A3042" s="2" t="s">
        <v>8557</v>
      </c>
    </row>
    <row r="3043" spans="1:1" x14ac:dyDescent="0.25">
      <c r="A3043" s="2" t="s">
        <v>8558</v>
      </c>
    </row>
    <row r="3044" spans="1:1" x14ac:dyDescent="0.25">
      <c r="A3044" s="2" t="s">
        <v>8559</v>
      </c>
    </row>
    <row r="3045" spans="1:1" x14ac:dyDescent="0.25">
      <c r="A3045" s="2" t="s">
        <v>8560</v>
      </c>
    </row>
    <row r="3046" spans="1:1" x14ac:dyDescent="0.25">
      <c r="A3046" s="2" t="s">
        <v>8561</v>
      </c>
    </row>
    <row r="3047" spans="1:1" x14ac:dyDescent="0.25">
      <c r="A3047" s="2" t="s">
        <v>8562</v>
      </c>
    </row>
    <row r="3048" spans="1:1" x14ac:dyDescent="0.25">
      <c r="A3048" s="2" t="s">
        <v>8563</v>
      </c>
    </row>
    <row r="3049" spans="1:1" x14ac:dyDescent="0.25">
      <c r="A3049" s="2" t="s">
        <v>8564</v>
      </c>
    </row>
    <row r="3050" spans="1:1" x14ac:dyDescent="0.25">
      <c r="A3050" s="2" t="s">
        <v>8565</v>
      </c>
    </row>
    <row r="3051" spans="1:1" x14ac:dyDescent="0.25">
      <c r="A3051" s="2" t="s">
        <v>8566</v>
      </c>
    </row>
    <row r="3052" spans="1:1" x14ac:dyDescent="0.25">
      <c r="A3052" s="2" t="s">
        <v>8567</v>
      </c>
    </row>
    <row r="3053" spans="1:1" x14ac:dyDescent="0.25">
      <c r="A3053" s="2" t="s">
        <v>8568</v>
      </c>
    </row>
    <row r="3054" spans="1:1" x14ac:dyDescent="0.25">
      <c r="A3054" s="2" t="s">
        <v>8569</v>
      </c>
    </row>
    <row r="3055" spans="1:1" x14ac:dyDescent="0.25">
      <c r="A3055" s="2" t="s">
        <v>8570</v>
      </c>
    </row>
    <row r="3056" spans="1:1" x14ac:dyDescent="0.25">
      <c r="A3056" s="2" t="s">
        <v>8571</v>
      </c>
    </row>
    <row r="3057" spans="1:1" x14ac:dyDescent="0.25">
      <c r="A3057" s="2" t="s">
        <v>8572</v>
      </c>
    </row>
    <row r="3058" spans="1:1" x14ac:dyDescent="0.25">
      <c r="A3058" s="2" t="s">
        <v>8573</v>
      </c>
    </row>
    <row r="3059" spans="1:1" x14ac:dyDescent="0.25">
      <c r="A3059" s="2" t="s">
        <v>8574</v>
      </c>
    </row>
    <row r="3060" spans="1:1" x14ac:dyDescent="0.25">
      <c r="A3060" s="2" t="s">
        <v>8575</v>
      </c>
    </row>
    <row r="3061" spans="1:1" x14ac:dyDescent="0.25">
      <c r="A3061" s="2" t="s">
        <v>8576</v>
      </c>
    </row>
    <row r="3062" spans="1:1" x14ac:dyDescent="0.25">
      <c r="A3062" s="2" t="s">
        <v>8577</v>
      </c>
    </row>
    <row r="3063" spans="1:1" x14ac:dyDescent="0.25">
      <c r="A3063" s="2" t="s">
        <v>8578</v>
      </c>
    </row>
    <row r="3064" spans="1:1" x14ac:dyDescent="0.25">
      <c r="A3064" s="2" t="s">
        <v>8579</v>
      </c>
    </row>
    <row r="3065" spans="1:1" x14ac:dyDescent="0.25">
      <c r="A3065" s="2" t="s">
        <v>8580</v>
      </c>
    </row>
    <row r="3066" spans="1:1" x14ac:dyDescent="0.25">
      <c r="A3066" s="2" t="s">
        <v>8581</v>
      </c>
    </row>
    <row r="3067" spans="1:1" x14ac:dyDescent="0.25">
      <c r="A3067" s="2" t="s">
        <v>8582</v>
      </c>
    </row>
    <row r="3068" spans="1:1" x14ac:dyDescent="0.25">
      <c r="A3068" s="2" t="s">
        <v>8583</v>
      </c>
    </row>
    <row r="3069" spans="1:1" x14ac:dyDescent="0.25">
      <c r="A3069" s="2" t="s">
        <v>8584</v>
      </c>
    </row>
    <row r="3070" spans="1:1" x14ac:dyDescent="0.25">
      <c r="A3070" s="2" t="s">
        <v>8585</v>
      </c>
    </row>
    <row r="3071" spans="1:1" x14ac:dyDescent="0.25">
      <c r="A3071" s="2" t="s">
        <v>8586</v>
      </c>
    </row>
    <row r="3072" spans="1:1" x14ac:dyDescent="0.25">
      <c r="A3072" s="2" t="s">
        <v>8587</v>
      </c>
    </row>
    <row r="3073" spans="1:1" x14ac:dyDescent="0.25">
      <c r="A3073" s="2" t="s">
        <v>8588</v>
      </c>
    </row>
    <row r="3074" spans="1:1" x14ac:dyDescent="0.25">
      <c r="A3074" s="2" t="s">
        <v>8589</v>
      </c>
    </row>
    <row r="3075" spans="1:1" x14ac:dyDescent="0.25">
      <c r="A3075" s="2" t="s">
        <v>8590</v>
      </c>
    </row>
    <row r="3076" spans="1:1" x14ac:dyDescent="0.25">
      <c r="A3076" s="2" t="s">
        <v>8591</v>
      </c>
    </row>
    <row r="3077" spans="1:1" x14ac:dyDescent="0.25">
      <c r="A3077" s="2" t="s">
        <v>8592</v>
      </c>
    </row>
    <row r="3078" spans="1:1" x14ac:dyDescent="0.25">
      <c r="A3078" s="2" t="s">
        <v>8593</v>
      </c>
    </row>
    <row r="3079" spans="1:1" x14ac:dyDescent="0.25">
      <c r="A3079" s="2" t="s">
        <v>8594</v>
      </c>
    </row>
    <row r="3080" spans="1:1" x14ac:dyDescent="0.25">
      <c r="A3080" s="2" t="s">
        <v>8595</v>
      </c>
    </row>
    <row r="3081" spans="1:1" x14ac:dyDescent="0.25">
      <c r="A3081" s="2" t="s">
        <v>8596</v>
      </c>
    </row>
    <row r="3082" spans="1:1" x14ac:dyDescent="0.25">
      <c r="A3082" s="2" t="s">
        <v>8597</v>
      </c>
    </row>
    <row r="3083" spans="1:1" x14ac:dyDescent="0.25">
      <c r="A3083" s="2" t="s">
        <v>8598</v>
      </c>
    </row>
    <row r="3084" spans="1:1" x14ac:dyDescent="0.25">
      <c r="A3084" s="2" t="s">
        <v>8599</v>
      </c>
    </row>
    <row r="3085" spans="1:1" x14ac:dyDescent="0.25">
      <c r="A3085" s="2" t="s">
        <v>8600</v>
      </c>
    </row>
    <row r="3086" spans="1:1" x14ac:dyDescent="0.25">
      <c r="A3086" s="2" t="s">
        <v>8601</v>
      </c>
    </row>
    <row r="3087" spans="1:1" x14ac:dyDescent="0.25">
      <c r="A3087" s="2" t="s">
        <v>8602</v>
      </c>
    </row>
    <row r="3088" spans="1:1" x14ac:dyDescent="0.25">
      <c r="A3088" s="2" t="s">
        <v>8603</v>
      </c>
    </row>
    <row r="3089" spans="1:1" x14ac:dyDescent="0.25">
      <c r="A3089" s="2" t="s">
        <v>8604</v>
      </c>
    </row>
    <row r="3090" spans="1:1" x14ac:dyDescent="0.25">
      <c r="A3090" s="2" t="s">
        <v>8605</v>
      </c>
    </row>
    <row r="3091" spans="1:1" x14ac:dyDescent="0.25">
      <c r="A3091" s="2" t="s">
        <v>8606</v>
      </c>
    </row>
    <row r="3092" spans="1:1" x14ac:dyDescent="0.25">
      <c r="A3092" s="2" t="s">
        <v>8607</v>
      </c>
    </row>
    <row r="3093" spans="1:1" x14ac:dyDescent="0.25">
      <c r="A3093" s="2" t="s">
        <v>8608</v>
      </c>
    </row>
    <row r="3094" spans="1:1" x14ac:dyDescent="0.25">
      <c r="A3094" s="2" t="s">
        <v>8609</v>
      </c>
    </row>
    <row r="3095" spans="1:1" x14ac:dyDescent="0.25">
      <c r="A3095" s="2" t="s">
        <v>8610</v>
      </c>
    </row>
    <row r="3096" spans="1:1" x14ac:dyDescent="0.25">
      <c r="A3096" s="2" t="s">
        <v>8611</v>
      </c>
    </row>
    <row r="3097" spans="1:1" x14ac:dyDescent="0.25">
      <c r="A3097" s="2" t="s">
        <v>8612</v>
      </c>
    </row>
    <row r="3098" spans="1:1" x14ac:dyDescent="0.25">
      <c r="A3098" s="2" t="s">
        <v>8613</v>
      </c>
    </row>
    <row r="3099" spans="1:1" x14ac:dyDescent="0.25">
      <c r="A3099" s="2" t="s">
        <v>8614</v>
      </c>
    </row>
    <row r="3100" spans="1:1" x14ac:dyDescent="0.25">
      <c r="A3100" s="2" t="s">
        <v>8615</v>
      </c>
    </row>
    <row r="3101" spans="1:1" x14ac:dyDescent="0.25">
      <c r="A3101" s="2" t="s">
        <v>8616</v>
      </c>
    </row>
    <row r="3102" spans="1:1" x14ac:dyDescent="0.25">
      <c r="A3102" s="2" t="s">
        <v>8617</v>
      </c>
    </row>
    <row r="3103" spans="1:1" x14ac:dyDescent="0.25">
      <c r="A3103" s="2" t="s">
        <v>8618</v>
      </c>
    </row>
    <row r="3104" spans="1:1" x14ac:dyDescent="0.25">
      <c r="A3104" s="2" t="s">
        <v>8619</v>
      </c>
    </row>
    <row r="3105" spans="1:1" x14ac:dyDescent="0.25">
      <c r="A3105" s="2" t="s">
        <v>8620</v>
      </c>
    </row>
    <row r="3106" spans="1:1" x14ac:dyDescent="0.25">
      <c r="A3106" s="2" t="s">
        <v>8621</v>
      </c>
    </row>
    <row r="3107" spans="1:1" x14ac:dyDescent="0.25">
      <c r="A3107" s="2" t="s">
        <v>8622</v>
      </c>
    </row>
    <row r="3108" spans="1:1" x14ac:dyDescent="0.25">
      <c r="A3108" s="2" t="s">
        <v>8623</v>
      </c>
    </row>
    <row r="3109" spans="1:1" x14ac:dyDescent="0.25">
      <c r="A3109" s="2" t="s">
        <v>8624</v>
      </c>
    </row>
    <row r="3110" spans="1:1" x14ac:dyDescent="0.25">
      <c r="A3110" s="2" t="s">
        <v>8625</v>
      </c>
    </row>
    <row r="3111" spans="1:1" x14ac:dyDescent="0.25">
      <c r="A3111" s="2" t="s">
        <v>8626</v>
      </c>
    </row>
    <row r="3112" spans="1:1" x14ac:dyDescent="0.25">
      <c r="A3112" s="2" t="s">
        <v>8627</v>
      </c>
    </row>
    <row r="3113" spans="1:1" x14ac:dyDescent="0.25">
      <c r="A3113" s="2" t="s">
        <v>8628</v>
      </c>
    </row>
    <row r="3114" spans="1:1" x14ac:dyDescent="0.25">
      <c r="A3114" s="2" t="s">
        <v>8629</v>
      </c>
    </row>
    <row r="3115" spans="1:1" x14ac:dyDescent="0.25">
      <c r="A3115" s="2" t="s">
        <v>8630</v>
      </c>
    </row>
    <row r="3116" spans="1:1" x14ac:dyDescent="0.25">
      <c r="A3116" s="2" t="s">
        <v>8631</v>
      </c>
    </row>
    <row r="3117" spans="1:1" x14ac:dyDescent="0.25">
      <c r="A3117" s="2" t="s">
        <v>8632</v>
      </c>
    </row>
    <row r="3118" spans="1:1" x14ac:dyDescent="0.25">
      <c r="A3118" s="2" t="s">
        <v>8633</v>
      </c>
    </row>
    <row r="3119" spans="1:1" x14ac:dyDescent="0.25">
      <c r="A3119" s="2" t="s">
        <v>8634</v>
      </c>
    </row>
    <row r="3120" spans="1:1" x14ac:dyDescent="0.25">
      <c r="A3120" s="2" t="s">
        <v>8635</v>
      </c>
    </row>
    <row r="3121" spans="1:1" x14ac:dyDescent="0.25">
      <c r="A3121" s="2" t="s">
        <v>8636</v>
      </c>
    </row>
    <row r="3122" spans="1:1" x14ac:dyDescent="0.25">
      <c r="A3122" s="2" t="s">
        <v>8637</v>
      </c>
    </row>
    <row r="3123" spans="1:1" x14ac:dyDescent="0.25">
      <c r="A3123" s="2" t="s">
        <v>8638</v>
      </c>
    </row>
    <row r="3124" spans="1:1" x14ac:dyDescent="0.25">
      <c r="A3124" s="2" t="s">
        <v>8639</v>
      </c>
    </row>
    <row r="3125" spans="1:1" x14ac:dyDescent="0.25">
      <c r="A3125" s="2" t="s">
        <v>8640</v>
      </c>
    </row>
    <row r="3126" spans="1:1" x14ac:dyDescent="0.25">
      <c r="A3126" s="2" t="s">
        <v>8641</v>
      </c>
    </row>
    <row r="3127" spans="1:1" x14ac:dyDescent="0.25">
      <c r="A3127" s="2" t="s">
        <v>8642</v>
      </c>
    </row>
    <row r="3128" spans="1:1" x14ac:dyDescent="0.25">
      <c r="A3128" s="2" t="s">
        <v>8643</v>
      </c>
    </row>
    <row r="3129" spans="1:1" x14ac:dyDescent="0.25">
      <c r="A3129" s="2" t="s">
        <v>8644</v>
      </c>
    </row>
    <row r="3130" spans="1:1" x14ac:dyDescent="0.25">
      <c r="A3130" s="2" t="s">
        <v>8645</v>
      </c>
    </row>
    <row r="3131" spans="1:1" x14ac:dyDescent="0.25">
      <c r="A3131" s="2" t="s">
        <v>8646</v>
      </c>
    </row>
    <row r="3132" spans="1:1" x14ac:dyDescent="0.25">
      <c r="A3132" s="2" t="s">
        <v>8647</v>
      </c>
    </row>
    <row r="3133" spans="1:1" x14ac:dyDescent="0.25">
      <c r="A3133" s="2" t="s">
        <v>8648</v>
      </c>
    </row>
    <row r="3134" spans="1:1" x14ac:dyDescent="0.25">
      <c r="A3134" s="2" t="s">
        <v>8649</v>
      </c>
    </row>
    <row r="3135" spans="1:1" x14ac:dyDescent="0.25">
      <c r="A3135" s="2" t="s">
        <v>8650</v>
      </c>
    </row>
    <row r="3136" spans="1:1" x14ac:dyDescent="0.25">
      <c r="A3136" s="2" t="s">
        <v>8651</v>
      </c>
    </row>
    <row r="3137" spans="1:1" x14ac:dyDescent="0.25">
      <c r="A3137" s="2" t="s">
        <v>8652</v>
      </c>
    </row>
    <row r="3138" spans="1:1" x14ac:dyDescent="0.25">
      <c r="A3138" s="2" t="s">
        <v>8653</v>
      </c>
    </row>
    <row r="3139" spans="1:1" x14ac:dyDescent="0.25">
      <c r="A3139" s="2" t="s">
        <v>8654</v>
      </c>
    </row>
    <row r="3140" spans="1:1" x14ac:dyDescent="0.25">
      <c r="A3140" s="2" t="s">
        <v>8655</v>
      </c>
    </row>
    <row r="3141" spans="1:1" x14ac:dyDescent="0.25">
      <c r="A3141" s="2" t="s">
        <v>8656</v>
      </c>
    </row>
    <row r="3142" spans="1:1" x14ac:dyDescent="0.25">
      <c r="A3142" s="2" t="s">
        <v>8657</v>
      </c>
    </row>
    <row r="3143" spans="1:1" x14ac:dyDescent="0.25">
      <c r="A3143" s="2" t="s">
        <v>8658</v>
      </c>
    </row>
    <row r="3144" spans="1:1" x14ac:dyDescent="0.25">
      <c r="A3144" s="2" t="s">
        <v>8659</v>
      </c>
    </row>
    <row r="3145" spans="1:1" x14ac:dyDescent="0.25">
      <c r="A3145" s="2" t="s">
        <v>8660</v>
      </c>
    </row>
    <row r="3146" spans="1:1" x14ac:dyDescent="0.25">
      <c r="A3146" s="2" t="s">
        <v>8661</v>
      </c>
    </row>
    <row r="3147" spans="1:1" x14ac:dyDescent="0.25">
      <c r="A3147" s="2" t="s">
        <v>8662</v>
      </c>
    </row>
    <row r="3148" spans="1:1" x14ac:dyDescent="0.25">
      <c r="A3148" s="2" t="s">
        <v>8663</v>
      </c>
    </row>
    <row r="3149" spans="1:1" x14ac:dyDescent="0.25">
      <c r="A3149" s="2" t="s">
        <v>8664</v>
      </c>
    </row>
    <row r="3150" spans="1:1" x14ac:dyDescent="0.25">
      <c r="A3150" s="2" t="s">
        <v>8665</v>
      </c>
    </row>
    <row r="3151" spans="1:1" x14ac:dyDescent="0.25">
      <c r="A3151" s="2" t="s">
        <v>8666</v>
      </c>
    </row>
    <row r="3152" spans="1:1" x14ac:dyDescent="0.25">
      <c r="A3152" s="2" t="s">
        <v>8667</v>
      </c>
    </row>
    <row r="3153" spans="1:1" x14ac:dyDescent="0.25">
      <c r="A3153" s="2" t="s">
        <v>8668</v>
      </c>
    </row>
    <row r="3154" spans="1:1" x14ac:dyDescent="0.25">
      <c r="A3154" s="2" t="s">
        <v>8669</v>
      </c>
    </row>
    <row r="3155" spans="1:1" x14ac:dyDescent="0.25">
      <c r="A3155" s="2" t="s">
        <v>8670</v>
      </c>
    </row>
    <row r="3156" spans="1:1" x14ac:dyDescent="0.25">
      <c r="A3156" s="2" t="s">
        <v>8671</v>
      </c>
    </row>
    <row r="3157" spans="1:1" x14ac:dyDescent="0.25">
      <c r="A3157" s="2" t="s">
        <v>8672</v>
      </c>
    </row>
    <row r="3158" spans="1:1" x14ac:dyDescent="0.25">
      <c r="A3158" s="2" t="s">
        <v>8673</v>
      </c>
    </row>
    <row r="3159" spans="1:1" x14ac:dyDescent="0.25">
      <c r="A3159" s="2" t="s">
        <v>8674</v>
      </c>
    </row>
    <row r="3160" spans="1:1" x14ac:dyDescent="0.25">
      <c r="A3160" s="2" t="s">
        <v>8675</v>
      </c>
    </row>
    <row r="3161" spans="1:1" x14ac:dyDescent="0.25">
      <c r="A3161" s="2" t="s">
        <v>8676</v>
      </c>
    </row>
    <row r="3162" spans="1:1" x14ac:dyDescent="0.25">
      <c r="A3162" s="2" t="s">
        <v>8677</v>
      </c>
    </row>
    <row r="3163" spans="1:1" x14ac:dyDescent="0.25">
      <c r="A3163" s="2" t="s">
        <v>8678</v>
      </c>
    </row>
    <row r="3164" spans="1:1" x14ac:dyDescent="0.25">
      <c r="A3164" s="2" t="s">
        <v>8679</v>
      </c>
    </row>
    <row r="3165" spans="1:1" x14ac:dyDescent="0.25">
      <c r="A3165" s="2" t="s">
        <v>8680</v>
      </c>
    </row>
    <row r="3166" spans="1:1" x14ac:dyDescent="0.25">
      <c r="A3166" s="2" t="s">
        <v>8681</v>
      </c>
    </row>
    <row r="3167" spans="1:1" x14ac:dyDescent="0.25">
      <c r="A3167" s="2" t="s">
        <v>8682</v>
      </c>
    </row>
    <row r="3168" spans="1:1" x14ac:dyDescent="0.25">
      <c r="A3168" s="2" t="s">
        <v>8683</v>
      </c>
    </row>
    <row r="3169" spans="1:1" x14ac:dyDescent="0.25">
      <c r="A3169" s="2" t="s">
        <v>8684</v>
      </c>
    </row>
    <row r="3170" spans="1:1" x14ac:dyDescent="0.25">
      <c r="A3170" s="2" t="s">
        <v>8685</v>
      </c>
    </row>
    <row r="3171" spans="1:1" x14ac:dyDescent="0.25">
      <c r="A3171" s="2" t="s">
        <v>8686</v>
      </c>
    </row>
    <row r="3172" spans="1:1" x14ac:dyDescent="0.25">
      <c r="A3172" s="2" t="s">
        <v>8687</v>
      </c>
    </row>
    <row r="3173" spans="1:1" x14ac:dyDescent="0.25">
      <c r="A3173" s="2" t="s">
        <v>8688</v>
      </c>
    </row>
    <row r="3174" spans="1:1" x14ac:dyDescent="0.25">
      <c r="A3174" s="2" t="s">
        <v>8689</v>
      </c>
    </row>
    <row r="3175" spans="1:1" x14ac:dyDescent="0.25">
      <c r="A3175" s="2" t="s">
        <v>8690</v>
      </c>
    </row>
    <row r="3176" spans="1:1" x14ac:dyDescent="0.25">
      <c r="A3176" s="2" t="s">
        <v>8691</v>
      </c>
    </row>
    <row r="3177" spans="1:1" x14ac:dyDescent="0.25">
      <c r="A3177" s="2" t="s">
        <v>8692</v>
      </c>
    </row>
    <row r="3178" spans="1:1" x14ac:dyDescent="0.25">
      <c r="A3178" s="2" t="s">
        <v>8693</v>
      </c>
    </row>
    <row r="3179" spans="1:1" x14ac:dyDescent="0.25">
      <c r="A3179" s="2" t="s">
        <v>8694</v>
      </c>
    </row>
    <row r="3180" spans="1:1" x14ac:dyDescent="0.25">
      <c r="A3180" s="2" t="s">
        <v>8695</v>
      </c>
    </row>
    <row r="3181" spans="1:1" x14ac:dyDescent="0.25">
      <c r="A3181" s="2" t="s">
        <v>8696</v>
      </c>
    </row>
    <row r="3182" spans="1:1" x14ac:dyDescent="0.25">
      <c r="A3182" s="2" t="s">
        <v>8697</v>
      </c>
    </row>
    <row r="3183" spans="1:1" x14ac:dyDescent="0.25">
      <c r="A3183" s="2" t="s">
        <v>8698</v>
      </c>
    </row>
    <row r="3184" spans="1:1" x14ac:dyDescent="0.25">
      <c r="A3184" s="2" t="s">
        <v>8699</v>
      </c>
    </row>
    <row r="3185" spans="1:1" x14ac:dyDescent="0.25">
      <c r="A3185" s="2" t="s">
        <v>8700</v>
      </c>
    </row>
    <row r="3186" spans="1:1" x14ac:dyDescent="0.25">
      <c r="A3186" s="2" t="s">
        <v>8701</v>
      </c>
    </row>
    <row r="3187" spans="1:1" x14ac:dyDescent="0.25">
      <c r="A3187" s="2" t="s">
        <v>8702</v>
      </c>
    </row>
    <row r="3188" spans="1:1" x14ac:dyDescent="0.25">
      <c r="A3188" s="2" t="s">
        <v>8703</v>
      </c>
    </row>
    <row r="3189" spans="1:1" x14ac:dyDescent="0.25">
      <c r="A3189" s="2" t="s">
        <v>8704</v>
      </c>
    </row>
    <row r="3190" spans="1:1" x14ac:dyDescent="0.25">
      <c r="A3190" s="2" t="s">
        <v>8705</v>
      </c>
    </row>
    <row r="3191" spans="1:1" x14ac:dyDescent="0.25">
      <c r="A3191" s="2" t="s">
        <v>8706</v>
      </c>
    </row>
    <row r="3192" spans="1:1" x14ac:dyDescent="0.25">
      <c r="A3192" s="2" t="s">
        <v>8707</v>
      </c>
    </row>
    <row r="3193" spans="1:1" x14ac:dyDescent="0.25">
      <c r="A3193" s="2" t="s">
        <v>8708</v>
      </c>
    </row>
    <row r="3194" spans="1:1" x14ac:dyDescent="0.25">
      <c r="A3194" s="2" t="s">
        <v>8709</v>
      </c>
    </row>
    <row r="3195" spans="1:1" x14ac:dyDescent="0.25">
      <c r="A3195" s="2" t="s">
        <v>8710</v>
      </c>
    </row>
    <row r="3196" spans="1:1" x14ac:dyDescent="0.25">
      <c r="A3196" s="2" t="s">
        <v>8711</v>
      </c>
    </row>
    <row r="3197" spans="1:1" x14ac:dyDescent="0.25">
      <c r="A3197" s="2" t="s">
        <v>8712</v>
      </c>
    </row>
    <row r="3198" spans="1:1" x14ac:dyDescent="0.25">
      <c r="A3198" s="2" t="s">
        <v>8713</v>
      </c>
    </row>
    <row r="3199" spans="1:1" x14ac:dyDescent="0.25">
      <c r="A3199" s="2" t="s">
        <v>8714</v>
      </c>
    </row>
    <row r="3200" spans="1:1" x14ac:dyDescent="0.25">
      <c r="A3200" s="2" t="s">
        <v>8715</v>
      </c>
    </row>
    <row r="3201" spans="1:1" x14ac:dyDescent="0.25">
      <c r="A3201" s="2" t="s">
        <v>8716</v>
      </c>
    </row>
    <row r="3202" spans="1:1" x14ac:dyDescent="0.25">
      <c r="A3202" s="2" t="s">
        <v>8717</v>
      </c>
    </row>
    <row r="3203" spans="1:1" x14ac:dyDescent="0.25">
      <c r="A3203" s="2" t="s">
        <v>8718</v>
      </c>
    </row>
    <row r="3204" spans="1:1" x14ac:dyDescent="0.25">
      <c r="A3204" s="2" t="s">
        <v>8719</v>
      </c>
    </row>
    <row r="3205" spans="1:1" x14ac:dyDescent="0.25">
      <c r="A3205" s="2" t="s">
        <v>8720</v>
      </c>
    </row>
    <row r="3206" spans="1:1" x14ac:dyDescent="0.25">
      <c r="A3206" s="2" t="s">
        <v>8721</v>
      </c>
    </row>
    <row r="3207" spans="1:1" x14ac:dyDescent="0.25">
      <c r="A3207" s="2" t="s">
        <v>8722</v>
      </c>
    </row>
    <row r="3208" spans="1:1" x14ac:dyDescent="0.25">
      <c r="A3208" s="2" t="s">
        <v>8723</v>
      </c>
    </row>
    <row r="3209" spans="1:1" x14ac:dyDescent="0.25">
      <c r="A3209" s="2" t="s">
        <v>8724</v>
      </c>
    </row>
    <row r="3210" spans="1:1" x14ac:dyDescent="0.25">
      <c r="A3210" s="2" t="s">
        <v>8725</v>
      </c>
    </row>
    <row r="3211" spans="1:1" x14ac:dyDescent="0.25">
      <c r="A3211" s="2" t="s">
        <v>8726</v>
      </c>
    </row>
    <row r="3212" spans="1:1" x14ac:dyDescent="0.25">
      <c r="A3212" s="2" t="s">
        <v>8727</v>
      </c>
    </row>
    <row r="3213" spans="1:1" x14ac:dyDescent="0.25">
      <c r="A3213" s="2" t="s">
        <v>8728</v>
      </c>
    </row>
    <row r="3214" spans="1:1" x14ac:dyDescent="0.25">
      <c r="A3214" s="2" t="s">
        <v>8729</v>
      </c>
    </row>
    <row r="3215" spans="1:1" x14ac:dyDescent="0.25">
      <c r="A3215" s="2" t="s">
        <v>8730</v>
      </c>
    </row>
    <row r="3216" spans="1:1" x14ac:dyDescent="0.25">
      <c r="A3216" s="2" t="s">
        <v>8731</v>
      </c>
    </row>
    <row r="3217" spans="1:1" x14ac:dyDescent="0.25">
      <c r="A3217" s="2" t="s">
        <v>8732</v>
      </c>
    </row>
    <row r="3218" spans="1:1" x14ac:dyDescent="0.25">
      <c r="A3218" s="2" t="s">
        <v>8733</v>
      </c>
    </row>
    <row r="3219" spans="1:1" x14ac:dyDescent="0.25">
      <c r="A3219" s="2" t="s">
        <v>8734</v>
      </c>
    </row>
    <row r="3220" spans="1:1" x14ac:dyDescent="0.25">
      <c r="A3220" s="2" t="s">
        <v>8735</v>
      </c>
    </row>
    <row r="3221" spans="1:1" x14ac:dyDescent="0.25">
      <c r="A3221" s="2" t="s">
        <v>8736</v>
      </c>
    </row>
    <row r="3222" spans="1:1" x14ac:dyDescent="0.25">
      <c r="A3222" s="2" t="s">
        <v>8737</v>
      </c>
    </row>
    <row r="3223" spans="1:1" x14ac:dyDescent="0.25">
      <c r="A3223" s="2" t="s">
        <v>8738</v>
      </c>
    </row>
    <row r="3224" spans="1:1" x14ac:dyDescent="0.25">
      <c r="A3224" s="2" t="s">
        <v>8739</v>
      </c>
    </row>
    <row r="3225" spans="1:1" x14ac:dyDescent="0.25">
      <c r="A3225" s="2" t="s">
        <v>8740</v>
      </c>
    </row>
    <row r="3226" spans="1:1" x14ac:dyDescent="0.25">
      <c r="A3226" s="2" t="s">
        <v>8741</v>
      </c>
    </row>
    <row r="3227" spans="1:1" x14ac:dyDescent="0.25">
      <c r="A3227" s="2" t="s">
        <v>8742</v>
      </c>
    </row>
    <row r="3228" spans="1:1" x14ac:dyDescent="0.25">
      <c r="A3228" s="2" t="s">
        <v>8743</v>
      </c>
    </row>
    <row r="3229" spans="1:1" x14ac:dyDescent="0.25">
      <c r="A3229" s="2" t="s">
        <v>8744</v>
      </c>
    </row>
    <row r="3230" spans="1:1" x14ac:dyDescent="0.25">
      <c r="A3230" s="2" t="s">
        <v>8745</v>
      </c>
    </row>
    <row r="3231" spans="1:1" x14ac:dyDescent="0.25">
      <c r="A3231" s="2" t="s">
        <v>8746</v>
      </c>
    </row>
    <row r="3232" spans="1:1" x14ac:dyDescent="0.25">
      <c r="A3232" s="2" t="s">
        <v>8747</v>
      </c>
    </row>
    <row r="3233" spans="1:1" x14ac:dyDescent="0.25">
      <c r="A3233" s="2" t="s">
        <v>8748</v>
      </c>
    </row>
    <row r="3234" spans="1:1" x14ac:dyDescent="0.25">
      <c r="A3234" s="2" t="s">
        <v>8749</v>
      </c>
    </row>
    <row r="3235" spans="1:1" x14ac:dyDescent="0.25">
      <c r="A3235" s="2" t="s">
        <v>8750</v>
      </c>
    </row>
    <row r="3236" spans="1:1" x14ac:dyDescent="0.25">
      <c r="A3236" s="2" t="s">
        <v>8751</v>
      </c>
    </row>
    <row r="3237" spans="1:1" x14ac:dyDescent="0.25">
      <c r="A3237" s="2" t="s">
        <v>8752</v>
      </c>
    </row>
    <row r="3238" spans="1:1" x14ac:dyDescent="0.25">
      <c r="A3238" s="2" t="s">
        <v>8753</v>
      </c>
    </row>
    <row r="3239" spans="1:1" x14ac:dyDescent="0.25">
      <c r="A3239" s="2" t="s">
        <v>8754</v>
      </c>
    </row>
    <row r="3240" spans="1:1" x14ac:dyDescent="0.25">
      <c r="A3240" s="2" t="s">
        <v>8755</v>
      </c>
    </row>
    <row r="3241" spans="1:1" x14ac:dyDescent="0.25">
      <c r="A3241" s="2" t="s">
        <v>8756</v>
      </c>
    </row>
    <row r="3242" spans="1:1" x14ac:dyDescent="0.25">
      <c r="A3242" s="2" t="s">
        <v>8757</v>
      </c>
    </row>
    <row r="3243" spans="1:1" x14ac:dyDescent="0.25">
      <c r="A3243" s="2" t="s">
        <v>8758</v>
      </c>
    </row>
    <row r="3244" spans="1:1" x14ac:dyDescent="0.25">
      <c r="A3244" s="2" t="s">
        <v>8759</v>
      </c>
    </row>
    <row r="3245" spans="1:1" x14ac:dyDescent="0.25">
      <c r="A3245" s="2" t="s">
        <v>8760</v>
      </c>
    </row>
    <row r="3246" spans="1:1" x14ac:dyDescent="0.25">
      <c r="A3246" s="2" t="s">
        <v>8761</v>
      </c>
    </row>
    <row r="3247" spans="1:1" x14ac:dyDescent="0.25">
      <c r="A3247" s="2" t="s">
        <v>8762</v>
      </c>
    </row>
    <row r="3248" spans="1:1" x14ac:dyDescent="0.25">
      <c r="A3248" s="2" t="s">
        <v>8763</v>
      </c>
    </row>
    <row r="3249" spans="1:1" x14ac:dyDescent="0.25">
      <c r="A3249" s="2" t="s">
        <v>8764</v>
      </c>
    </row>
    <row r="3250" spans="1:1" x14ac:dyDescent="0.25">
      <c r="A3250" s="2" t="s">
        <v>8765</v>
      </c>
    </row>
    <row r="3251" spans="1:1" x14ac:dyDescent="0.25">
      <c r="A3251" s="2" t="s">
        <v>8766</v>
      </c>
    </row>
    <row r="3252" spans="1:1" x14ac:dyDescent="0.25">
      <c r="A3252" s="2" t="s">
        <v>8767</v>
      </c>
    </row>
    <row r="3253" spans="1:1" x14ac:dyDescent="0.25">
      <c r="A3253" s="2" t="s">
        <v>8768</v>
      </c>
    </row>
    <row r="3254" spans="1:1" x14ac:dyDescent="0.25">
      <c r="A3254" s="2" t="s">
        <v>8769</v>
      </c>
    </row>
    <row r="3255" spans="1:1" x14ac:dyDescent="0.25">
      <c r="A3255" s="2" t="s">
        <v>8770</v>
      </c>
    </row>
    <row r="3256" spans="1:1" x14ac:dyDescent="0.25">
      <c r="A3256" s="2" t="s">
        <v>8771</v>
      </c>
    </row>
    <row r="3257" spans="1:1" x14ac:dyDescent="0.25">
      <c r="A3257" s="2" t="s">
        <v>8772</v>
      </c>
    </row>
    <row r="3258" spans="1:1" x14ac:dyDescent="0.25">
      <c r="A3258" s="2" t="s">
        <v>8773</v>
      </c>
    </row>
    <row r="3259" spans="1:1" x14ac:dyDescent="0.25">
      <c r="A3259" s="2" t="s">
        <v>8774</v>
      </c>
    </row>
    <row r="3260" spans="1:1" x14ac:dyDescent="0.25">
      <c r="A3260" s="2" t="s">
        <v>8775</v>
      </c>
    </row>
    <row r="3261" spans="1:1" x14ac:dyDescent="0.25">
      <c r="A3261" s="2" t="s">
        <v>8776</v>
      </c>
    </row>
    <row r="3262" spans="1:1" x14ac:dyDescent="0.25">
      <c r="A3262" s="2" t="s">
        <v>8777</v>
      </c>
    </row>
    <row r="3263" spans="1:1" x14ac:dyDescent="0.25">
      <c r="A3263" s="2" t="s">
        <v>8778</v>
      </c>
    </row>
    <row r="3264" spans="1:1" x14ac:dyDescent="0.25">
      <c r="A3264" s="2" t="s">
        <v>8779</v>
      </c>
    </row>
    <row r="3265" spans="1:1" x14ac:dyDescent="0.25">
      <c r="A3265" s="2" t="s">
        <v>8780</v>
      </c>
    </row>
    <row r="3266" spans="1:1" x14ac:dyDescent="0.25">
      <c r="A3266" s="2" t="s">
        <v>8781</v>
      </c>
    </row>
    <row r="3267" spans="1:1" x14ac:dyDescent="0.25">
      <c r="A3267" s="2" t="s">
        <v>8782</v>
      </c>
    </row>
    <row r="3268" spans="1:1" x14ac:dyDescent="0.25">
      <c r="A3268" s="2" t="s">
        <v>8783</v>
      </c>
    </row>
    <row r="3269" spans="1:1" x14ac:dyDescent="0.25">
      <c r="A3269" s="2" t="s">
        <v>8784</v>
      </c>
    </row>
    <row r="3270" spans="1:1" x14ac:dyDescent="0.25">
      <c r="A3270" s="2" t="s">
        <v>8785</v>
      </c>
    </row>
    <row r="3271" spans="1:1" x14ac:dyDescent="0.25">
      <c r="A3271" s="2" t="s">
        <v>8786</v>
      </c>
    </row>
    <row r="3272" spans="1:1" x14ac:dyDescent="0.25">
      <c r="A3272" s="2" t="s">
        <v>8787</v>
      </c>
    </row>
    <row r="3273" spans="1:1" x14ac:dyDescent="0.25">
      <c r="A3273" s="2" t="s">
        <v>8788</v>
      </c>
    </row>
    <row r="3274" spans="1:1" x14ac:dyDescent="0.25">
      <c r="A3274" s="2" t="s">
        <v>8789</v>
      </c>
    </row>
    <row r="3275" spans="1:1" x14ac:dyDescent="0.25">
      <c r="A3275" s="2" t="s">
        <v>8790</v>
      </c>
    </row>
    <row r="3276" spans="1:1" x14ac:dyDescent="0.25">
      <c r="A3276" s="2" t="s">
        <v>8791</v>
      </c>
    </row>
    <row r="3277" spans="1:1" x14ac:dyDescent="0.25">
      <c r="A3277" s="2" t="s">
        <v>8792</v>
      </c>
    </row>
    <row r="3278" spans="1:1" x14ac:dyDescent="0.25">
      <c r="A3278" s="2" t="s">
        <v>8793</v>
      </c>
    </row>
    <row r="3279" spans="1:1" x14ac:dyDescent="0.25">
      <c r="A3279" s="2" t="s">
        <v>8794</v>
      </c>
    </row>
    <row r="3280" spans="1:1" x14ac:dyDescent="0.25">
      <c r="A3280" s="2" t="s">
        <v>8795</v>
      </c>
    </row>
    <row r="3281" spans="1:1" x14ac:dyDescent="0.25">
      <c r="A3281" s="2" t="s">
        <v>8796</v>
      </c>
    </row>
    <row r="3282" spans="1:1" x14ac:dyDescent="0.25">
      <c r="A3282" s="2" t="s">
        <v>8797</v>
      </c>
    </row>
    <row r="3283" spans="1:1" x14ac:dyDescent="0.25">
      <c r="A3283" s="2" t="s">
        <v>8798</v>
      </c>
    </row>
    <row r="3284" spans="1:1" x14ac:dyDescent="0.25">
      <c r="A3284" s="2" t="s">
        <v>8799</v>
      </c>
    </row>
    <row r="3285" spans="1:1" x14ac:dyDescent="0.25">
      <c r="A3285" s="2" t="s">
        <v>8800</v>
      </c>
    </row>
    <row r="3286" spans="1:1" x14ac:dyDescent="0.25">
      <c r="A3286" s="2" t="s">
        <v>8801</v>
      </c>
    </row>
    <row r="3287" spans="1:1" x14ac:dyDescent="0.25">
      <c r="A3287" s="2" t="s">
        <v>8802</v>
      </c>
    </row>
    <row r="3288" spans="1:1" x14ac:dyDescent="0.25">
      <c r="A3288" s="2" t="s">
        <v>8803</v>
      </c>
    </row>
    <row r="3289" spans="1:1" x14ac:dyDescent="0.25">
      <c r="A3289" s="2" t="s">
        <v>8804</v>
      </c>
    </row>
    <row r="3290" spans="1:1" x14ac:dyDescent="0.25">
      <c r="A3290" s="2" t="s">
        <v>8805</v>
      </c>
    </row>
    <row r="3291" spans="1:1" x14ac:dyDescent="0.25">
      <c r="A3291" s="2" t="s">
        <v>8806</v>
      </c>
    </row>
    <row r="3292" spans="1:1" x14ac:dyDescent="0.25">
      <c r="A3292" s="2" t="s">
        <v>8807</v>
      </c>
    </row>
    <row r="3293" spans="1:1" x14ac:dyDescent="0.25">
      <c r="A3293" s="2" t="s">
        <v>8808</v>
      </c>
    </row>
    <row r="3294" spans="1:1" x14ac:dyDescent="0.25">
      <c r="A3294" s="2" t="s">
        <v>8809</v>
      </c>
    </row>
    <row r="3295" spans="1:1" x14ac:dyDescent="0.25">
      <c r="A3295" s="2" t="s">
        <v>8810</v>
      </c>
    </row>
    <row r="3296" spans="1:1" x14ac:dyDescent="0.25">
      <c r="A3296" s="2" t="s">
        <v>8811</v>
      </c>
    </row>
    <row r="3297" spans="1:1" x14ac:dyDescent="0.25">
      <c r="A3297" s="2" t="s">
        <v>8812</v>
      </c>
    </row>
    <row r="3298" spans="1:1" x14ac:dyDescent="0.25">
      <c r="A3298" s="2" t="s">
        <v>8813</v>
      </c>
    </row>
    <row r="3299" spans="1:1" x14ac:dyDescent="0.25">
      <c r="A3299" s="2" t="s">
        <v>8814</v>
      </c>
    </row>
    <row r="3300" spans="1:1" x14ac:dyDescent="0.25">
      <c r="A3300" s="2" t="s">
        <v>8815</v>
      </c>
    </row>
    <row r="3301" spans="1:1" x14ac:dyDescent="0.25">
      <c r="A3301" s="2" t="s">
        <v>8816</v>
      </c>
    </row>
    <row r="3302" spans="1:1" x14ac:dyDescent="0.25">
      <c r="A3302" s="2" t="s">
        <v>8817</v>
      </c>
    </row>
    <row r="3303" spans="1:1" x14ac:dyDescent="0.25">
      <c r="A3303" s="2" t="s">
        <v>8818</v>
      </c>
    </row>
    <row r="3304" spans="1:1" x14ac:dyDescent="0.25">
      <c r="A3304" s="2" t="s">
        <v>8819</v>
      </c>
    </row>
    <row r="3305" spans="1:1" x14ac:dyDescent="0.25">
      <c r="A3305" s="2" t="s">
        <v>8820</v>
      </c>
    </row>
    <row r="3306" spans="1:1" x14ac:dyDescent="0.25">
      <c r="A3306" s="2" t="s">
        <v>8821</v>
      </c>
    </row>
    <row r="3307" spans="1:1" x14ac:dyDescent="0.25">
      <c r="A3307" s="2" t="s">
        <v>8822</v>
      </c>
    </row>
    <row r="3308" spans="1:1" x14ac:dyDescent="0.25">
      <c r="A3308" s="2" t="s">
        <v>8823</v>
      </c>
    </row>
    <row r="3309" spans="1:1" x14ac:dyDescent="0.25">
      <c r="A3309" s="2" t="s">
        <v>8824</v>
      </c>
    </row>
    <row r="3310" spans="1:1" x14ac:dyDescent="0.25">
      <c r="A3310" s="2" t="s">
        <v>8825</v>
      </c>
    </row>
    <row r="3311" spans="1:1" x14ac:dyDescent="0.25">
      <c r="A3311" s="2" t="s">
        <v>8826</v>
      </c>
    </row>
    <row r="3312" spans="1:1" x14ac:dyDescent="0.25">
      <c r="A3312" s="2" t="s">
        <v>8827</v>
      </c>
    </row>
    <row r="3313" spans="1:1" x14ac:dyDescent="0.25">
      <c r="A3313" s="2" t="s">
        <v>8828</v>
      </c>
    </row>
    <row r="3314" spans="1:1" x14ac:dyDescent="0.25">
      <c r="A3314" s="2" t="s">
        <v>8829</v>
      </c>
    </row>
    <row r="3315" spans="1:1" x14ac:dyDescent="0.25">
      <c r="A3315" s="2" t="s">
        <v>8830</v>
      </c>
    </row>
    <row r="3316" spans="1:1" x14ac:dyDescent="0.25">
      <c r="A3316" s="2" t="s">
        <v>8831</v>
      </c>
    </row>
    <row r="3317" spans="1:1" x14ac:dyDescent="0.25">
      <c r="A3317" s="2" t="s">
        <v>8832</v>
      </c>
    </row>
    <row r="3318" spans="1:1" x14ac:dyDescent="0.25">
      <c r="A3318" s="2" t="s">
        <v>8833</v>
      </c>
    </row>
    <row r="3319" spans="1:1" x14ac:dyDescent="0.25">
      <c r="A3319" s="2" t="s">
        <v>8834</v>
      </c>
    </row>
    <row r="3320" spans="1:1" x14ac:dyDescent="0.25">
      <c r="A3320" s="2" t="s">
        <v>8835</v>
      </c>
    </row>
    <row r="3321" spans="1:1" x14ac:dyDescent="0.25">
      <c r="A3321" s="2" t="s">
        <v>8836</v>
      </c>
    </row>
    <row r="3322" spans="1:1" x14ac:dyDescent="0.25">
      <c r="A3322" s="2" t="s">
        <v>8837</v>
      </c>
    </row>
    <row r="3323" spans="1:1" x14ac:dyDescent="0.25">
      <c r="A3323" s="2" t="s">
        <v>8838</v>
      </c>
    </row>
    <row r="3324" spans="1:1" x14ac:dyDescent="0.25">
      <c r="A3324" s="2" t="s">
        <v>8839</v>
      </c>
    </row>
    <row r="3325" spans="1:1" x14ac:dyDescent="0.25">
      <c r="A3325" s="2" t="s">
        <v>8840</v>
      </c>
    </row>
    <row r="3326" spans="1:1" x14ac:dyDescent="0.25">
      <c r="A3326" s="2" t="s">
        <v>8841</v>
      </c>
    </row>
    <row r="3327" spans="1:1" x14ac:dyDescent="0.25">
      <c r="A3327" s="2" t="s">
        <v>8842</v>
      </c>
    </row>
    <row r="3328" spans="1:1" x14ac:dyDescent="0.25">
      <c r="A3328" s="2" t="s">
        <v>8843</v>
      </c>
    </row>
    <row r="3329" spans="1:1" x14ac:dyDescent="0.25">
      <c r="A3329" s="2" t="s">
        <v>8844</v>
      </c>
    </row>
    <row r="3330" spans="1:1" x14ac:dyDescent="0.25">
      <c r="A3330" s="2" t="s">
        <v>8845</v>
      </c>
    </row>
    <row r="3331" spans="1:1" x14ac:dyDescent="0.25">
      <c r="A3331" s="2" t="s">
        <v>8846</v>
      </c>
    </row>
    <row r="3332" spans="1:1" x14ac:dyDescent="0.25">
      <c r="A3332" s="2" t="s">
        <v>8847</v>
      </c>
    </row>
    <row r="3333" spans="1:1" x14ac:dyDescent="0.25">
      <c r="A3333" s="2" t="s">
        <v>8848</v>
      </c>
    </row>
    <row r="3334" spans="1:1" x14ac:dyDescent="0.25">
      <c r="A3334" s="2" t="s">
        <v>8849</v>
      </c>
    </row>
    <row r="3335" spans="1:1" x14ac:dyDescent="0.25">
      <c r="A3335" s="2" t="s">
        <v>8850</v>
      </c>
    </row>
    <row r="3336" spans="1:1" x14ac:dyDescent="0.25">
      <c r="A3336" s="2" t="s">
        <v>8851</v>
      </c>
    </row>
    <row r="3337" spans="1:1" x14ac:dyDescent="0.25">
      <c r="A3337" s="2" t="s">
        <v>8852</v>
      </c>
    </row>
    <row r="3338" spans="1:1" x14ac:dyDescent="0.25">
      <c r="A3338" s="2" t="s">
        <v>8853</v>
      </c>
    </row>
    <row r="3339" spans="1:1" x14ac:dyDescent="0.25">
      <c r="A3339" s="2" t="s">
        <v>8854</v>
      </c>
    </row>
    <row r="3340" spans="1:1" x14ac:dyDescent="0.25">
      <c r="A3340" s="2" t="s">
        <v>8855</v>
      </c>
    </row>
    <row r="3341" spans="1:1" x14ac:dyDescent="0.25">
      <c r="A3341" s="2" t="s">
        <v>8856</v>
      </c>
    </row>
    <row r="3342" spans="1:1" x14ac:dyDescent="0.25">
      <c r="A3342" s="2" t="s">
        <v>8857</v>
      </c>
    </row>
    <row r="3343" spans="1:1" x14ac:dyDescent="0.25">
      <c r="A3343" s="2" t="s">
        <v>8858</v>
      </c>
    </row>
    <row r="3344" spans="1:1" x14ac:dyDescent="0.25">
      <c r="A3344" s="2" t="s">
        <v>8859</v>
      </c>
    </row>
    <row r="3345" spans="1:1" x14ac:dyDescent="0.25">
      <c r="A3345" s="2" t="s">
        <v>8860</v>
      </c>
    </row>
    <row r="3346" spans="1:1" x14ac:dyDescent="0.25">
      <c r="A3346" s="2" t="s">
        <v>8861</v>
      </c>
    </row>
    <row r="3347" spans="1:1" x14ac:dyDescent="0.25">
      <c r="A3347" s="2" t="s">
        <v>8862</v>
      </c>
    </row>
    <row r="3348" spans="1:1" x14ac:dyDescent="0.25">
      <c r="A3348" s="2" t="s">
        <v>8863</v>
      </c>
    </row>
    <row r="3349" spans="1:1" x14ac:dyDescent="0.25">
      <c r="A3349" s="2" t="s">
        <v>8864</v>
      </c>
    </row>
    <row r="3350" spans="1:1" x14ac:dyDescent="0.25">
      <c r="A3350" s="2" t="s">
        <v>8865</v>
      </c>
    </row>
    <row r="3351" spans="1:1" x14ac:dyDescent="0.25">
      <c r="A3351" s="2" t="s">
        <v>8866</v>
      </c>
    </row>
    <row r="3352" spans="1:1" x14ac:dyDescent="0.25">
      <c r="A3352" s="2" t="s">
        <v>8867</v>
      </c>
    </row>
    <row r="3353" spans="1:1" x14ac:dyDescent="0.25">
      <c r="A3353" s="2" t="s">
        <v>8868</v>
      </c>
    </row>
    <row r="3354" spans="1:1" x14ac:dyDescent="0.25">
      <c r="A3354" s="2" t="s">
        <v>8869</v>
      </c>
    </row>
    <row r="3355" spans="1:1" x14ac:dyDescent="0.25">
      <c r="A3355" s="2" t="s">
        <v>8870</v>
      </c>
    </row>
    <row r="3356" spans="1:1" x14ac:dyDescent="0.25">
      <c r="A3356" s="2" t="s">
        <v>8871</v>
      </c>
    </row>
    <row r="3357" spans="1:1" x14ac:dyDescent="0.25">
      <c r="A3357" s="2" t="s">
        <v>8872</v>
      </c>
    </row>
    <row r="3358" spans="1:1" x14ac:dyDescent="0.25">
      <c r="A3358" s="2" t="s">
        <v>8873</v>
      </c>
    </row>
    <row r="3359" spans="1:1" x14ac:dyDescent="0.25">
      <c r="A3359" s="2" t="s">
        <v>8874</v>
      </c>
    </row>
    <row r="3360" spans="1:1" x14ac:dyDescent="0.25">
      <c r="A3360" s="2" t="s">
        <v>8875</v>
      </c>
    </row>
    <row r="3361" spans="1:1" x14ac:dyDescent="0.25">
      <c r="A3361" s="2" t="s">
        <v>8876</v>
      </c>
    </row>
    <row r="3362" spans="1:1" x14ac:dyDescent="0.25">
      <c r="A3362" s="2" t="s">
        <v>8877</v>
      </c>
    </row>
    <row r="3363" spans="1:1" x14ac:dyDescent="0.25">
      <c r="A3363" s="2" t="s">
        <v>8878</v>
      </c>
    </row>
    <row r="3364" spans="1:1" x14ac:dyDescent="0.25">
      <c r="A3364" s="2" t="s">
        <v>8879</v>
      </c>
    </row>
    <row r="3365" spans="1:1" x14ac:dyDescent="0.25">
      <c r="A3365" s="2" t="s">
        <v>8880</v>
      </c>
    </row>
    <row r="3366" spans="1:1" x14ac:dyDescent="0.25">
      <c r="A3366" s="2" t="s">
        <v>8881</v>
      </c>
    </row>
    <row r="3367" spans="1:1" x14ac:dyDescent="0.25">
      <c r="A3367" s="2" t="s">
        <v>8882</v>
      </c>
    </row>
    <row r="3368" spans="1:1" x14ac:dyDescent="0.25">
      <c r="A3368" s="2" t="s">
        <v>8883</v>
      </c>
    </row>
    <row r="3369" spans="1:1" x14ac:dyDescent="0.25">
      <c r="A3369" s="2" t="s">
        <v>8884</v>
      </c>
    </row>
    <row r="3370" spans="1:1" x14ac:dyDescent="0.25">
      <c r="A3370" s="2" t="s">
        <v>8885</v>
      </c>
    </row>
    <row r="3371" spans="1:1" x14ac:dyDescent="0.25">
      <c r="A3371" s="2" t="s">
        <v>8886</v>
      </c>
    </row>
    <row r="3372" spans="1:1" x14ac:dyDescent="0.25">
      <c r="A3372" s="2" t="s">
        <v>8887</v>
      </c>
    </row>
    <row r="3373" spans="1:1" x14ac:dyDescent="0.25">
      <c r="A3373" s="2" t="s">
        <v>8888</v>
      </c>
    </row>
    <row r="3374" spans="1:1" x14ac:dyDescent="0.25">
      <c r="A3374" s="2" t="s">
        <v>8889</v>
      </c>
    </row>
    <row r="3375" spans="1:1" x14ac:dyDescent="0.25">
      <c r="A3375" s="2" t="s">
        <v>8890</v>
      </c>
    </row>
    <row r="3376" spans="1:1" x14ac:dyDescent="0.25">
      <c r="A3376" s="2" t="s">
        <v>8891</v>
      </c>
    </row>
    <row r="3377" spans="1:1" x14ac:dyDescent="0.25">
      <c r="A3377" s="2" t="s">
        <v>8892</v>
      </c>
    </row>
    <row r="3378" spans="1:1" x14ac:dyDescent="0.25">
      <c r="A3378" s="2" t="s">
        <v>8893</v>
      </c>
    </row>
    <row r="3379" spans="1:1" x14ac:dyDescent="0.25">
      <c r="A3379" s="2" t="s">
        <v>8894</v>
      </c>
    </row>
    <row r="3380" spans="1:1" x14ac:dyDescent="0.25">
      <c r="A3380" s="2" t="s">
        <v>8895</v>
      </c>
    </row>
    <row r="3381" spans="1:1" x14ac:dyDescent="0.25">
      <c r="A3381" s="2" t="s">
        <v>8896</v>
      </c>
    </row>
    <row r="3382" spans="1:1" x14ac:dyDescent="0.25">
      <c r="A3382" s="2" t="s">
        <v>8897</v>
      </c>
    </row>
    <row r="3383" spans="1:1" x14ac:dyDescent="0.25">
      <c r="A3383" s="2" t="s">
        <v>8898</v>
      </c>
    </row>
    <row r="3384" spans="1:1" x14ac:dyDescent="0.25">
      <c r="A3384" s="2" t="s">
        <v>8899</v>
      </c>
    </row>
    <row r="3385" spans="1:1" x14ac:dyDescent="0.25">
      <c r="A3385" s="2" t="s">
        <v>8900</v>
      </c>
    </row>
    <row r="3386" spans="1:1" x14ac:dyDescent="0.25">
      <c r="A3386" s="2" t="s">
        <v>8901</v>
      </c>
    </row>
    <row r="3387" spans="1:1" x14ac:dyDescent="0.25">
      <c r="A3387" s="2" t="s">
        <v>8902</v>
      </c>
    </row>
    <row r="3388" spans="1:1" x14ac:dyDescent="0.25">
      <c r="A3388" s="2" t="s">
        <v>8903</v>
      </c>
    </row>
    <row r="3389" spans="1:1" x14ac:dyDescent="0.25">
      <c r="A3389" s="2" t="s">
        <v>8904</v>
      </c>
    </row>
    <row r="3390" spans="1:1" x14ac:dyDescent="0.25">
      <c r="A3390" s="2" t="s">
        <v>8905</v>
      </c>
    </row>
    <row r="3391" spans="1:1" x14ac:dyDescent="0.25">
      <c r="A3391" s="2" t="s">
        <v>8906</v>
      </c>
    </row>
    <row r="3392" spans="1:1" x14ac:dyDescent="0.25">
      <c r="A3392" s="2" t="s">
        <v>8907</v>
      </c>
    </row>
    <row r="3393" spans="1:1" x14ac:dyDescent="0.25">
      <c r="A3393" s="2" t="s">
        <v>8908</v>
      </c>
    </row>
    <row r="3394" spans="1:1" x14ac:dyDescent="0.25">
      <c r="A3394" s="2" t="s">
        <v>8909</v>
      </c>
    </row>
    <row r="3395" spans="1:1" x14ac:dyDescent="0.25">
      <c r="A3395" s="2" t="s">
        <v>8910</v>
      </c>
    </row>
    <row r="3396" spans="1:1" x14ac:dyDescent="0.25">
      <c r="A3396" s="2" t="s">
        <v>8911</v>
      </c>
    </row>
    <row r="3397" spans="1:1" x14ac:dyDescent="0.25">
      <c r="A3397" s="2" t="s">
        <v>8912</v>
      </c>
    </row>
    <row r="3398" spans="1:1" x14ac:dyDescent="0.25">
      <c r="A3398" s="2" t="s">
        <v>8913</v>
      </c>
    </row>
    <row r="3399" spans="1:1" x14ac:dyDescent="0.25">
      <c r="A3399" s="2" t="s">
        <v>8914</v>
      </c>
    </row>
    <row r="3400" spans="1:1" x14ac:dyDescent="0.25">
      <c r="A3400" s="2" t="s">
        <v>8915</v>
      </c>
    </row>
    <row r="3401" spans="1:1" x14ac:dyDescent="0.25">
      <c r="A3401" s="2" t="s">
        <v>8916</v>
      </c>
    </row>
    <row r="3402" spans="1:1" x14ac:dyDescent="0.25">
      <c r="A3402" s="2" t="s">
        <v>8917</v>
      </c>
    </row>
    <row r="3403" spans="1:1" x14ac:dyDescent="0.25">
      <c r="A3403" s="2" t="s">
        <v>8918</v>
      </c>
    </row>
    <row r="3404" spans="1:1" x14ac:dyDescent="0.25">
      <c r="A3404" s="2" t="s">
        <v>8919</v>
      </c>
    </row>
    <row r="3405" spans="1:1" x14ac:dyDescent="0.25">
      <c r="A3405" s="2" t="s">
        <v>8920</v>
      </c>
    </row>
    <row r="3406" spans="1:1" x14ac:dyDescent="0.25">
      <c r="A3406" s="2" t="s">
        <v>8921</v>
      </c>
    </row>
    <row r="3407" spans="1:1" x14ac:dyDescent="0.25">
      <c r="A3407" s="2" t="s">
        <v>8922</v>
      </c>
    </row>
    <row r="3408" spans="1:1" x14ac:dyDescent="0.25">
      <c r="A3408" s="2" t="s">
        <v>8923</v>
      </c>
    </row>
    <row r="3409" spans="1:1" x14ac:dyDescent="0.25">
      <c r="A3409" s="2" t="s">
        <v>8924</v>
      </c>
    </row>
    <row r="3410" spans="1:1" x14ac:dyDescent="0.25">
      <c r="A3410" s="2" t="s">
        <v>8925</v>
      </c>
    </row>
    <row r="3411" spans="1:1" x14ac:dyDescent="0.25">
      <c r="A3411" s="2" t="s">
        <v>8926</v>
      </c>
    </row>
    <row r="3412" spans="1:1" x14ac:dyDescent="0.25">
      <c r="A3412" s="2" t="s">
        <v>8927</v>
      </c>
    </row>
    <row r="3413" spans="1:1" x14ac:dyDescent="0.25">
      <c r="A3413" s="2" t="s">
        <v>8928</v>
      </c>
    </row>
    <row r="3414" spans="1:1" x14ac:dyDescent="0.25">
      <c r="A3414" s="2" t="s">
        <v>8929</v>
      </c>
    </row>
    <row r="3415" spans="1:1" x14ac:dyDescent="0.25">
      <c r="A3415" s="2" t="s">
        <v>8930</v>
      </c>
    </row>
    <row r="3416" spans="1:1" x14ac:dyDescent="0.25">
      <c r="A3416" s="2" t="s">
        <v>8931</v>
      </c>
    </row>
    <row r="3417" spans="1:1" x14ac:dyDescent="0.25">
      <c r="A3417" s="2" t="s">
        <v>8932</v>
      </c>
    </row>
    <row r="3418" spans="1:1" x14ac:dyDescent="0.25">
      <c r="A3418" s="2" t="s">
        <v>8933</v>
      </c>
    </row>
    <row r="3419" spans="1:1" x14ac:dyDescent="0.25">
      <c r="A3419" s="2" t="s">
        <v>8934</v>
      </c>
    </row>
    <row r="3420" spans="1:1" x14ac:dyDescent="0.25">
      <c r="A3420" s="2" t="s">
        <v>8935</v>
      </c>
    </row>
    <row r="3421" spans="1:1" x14ac:dyDescent="0.25">
      <c r="A3421" s="2" t="s">
        <v>8936</v>
      </c>
    </row>
    <row r="3422" spans="1:1" x14ac:dyDescent="0.25">
      <c r="A3422" s="2" t="s">
        <v>8937</v>
      </c>
    </row>
    <row r="3423" spans="1:1" x14ac:dyDescent="0.25">
      <c r="A3423" s="2" t="s">
        <v>8938</v>
      </c>
    </row>
    <row r="3424" spans="1:1" x14ac:dyDescent="0.25">
      <c r="A3424" s="2" t="s">
        <v>8939</v>
      </c>
    </row>
    <row r="3425" spans="1:1" x14ac:dyDescent="0.25">
      <c r="A3425" s="2" t="s">
        <v>8940</v>
      </c>
    </row>
    <row r="3426" spans="1:1" x14ac:dyDescent="0.25">
      <c r="A3426" s="2" t="s">
        <v>8941</v>
      </c>
    </row>
    <row r="3427" spans="1:1" x14ac:dyDescent="0.25">
      <c r="A3427" s="2" t="s">
        <v>8942</v>
      </c>
    </row>
    <row r="3428" spans="1:1" x14ac:dyDescent="0.25">
      <c r="A3428" s="2" t="s">
        <v>8943</v>
      </c>
    </row>
    <row r="3429" spans="1:1" x14ac:dyDescent="0.25">
      <c r="A3429" s="2" t="s">
        <v>8944</v>
      </c>
    </row>
    <row r="3430" spans="1:1" x14ac:dyDescent="0.25">
      <c r="A3430" s="2" t="s">
        <v>8945</v>
      </c>
    </row>
    <row r="3431" spans="1:1" x14ac:dyDescent="0.25">
      <c r="A3431" s="2" t="s">
        <v>8946</v>
      </c>
    </row>
    <row r="3432" spans="1:1" x14ac:dyDescent="0.25">
      <c r="A3432" s="2" t="s">
        <v>8947</v>
      </c>
    </row>
    <row r="3433" spans="1:1" x14ac:dyDescent="0.25">
      <c r="A3433" s="2" t="s">
        <v>8948</v>
      </c>
    </row>
    <row r="3434" spans="1:1" x14ac:dyDescent="0.25">
      <c r="A3434" s="2" t="s">
        <v>8949</v>
      </c>
    </row>
    <row r="3435" spans="1:1" x14ac:dyDescent="0.25">
      <c r="A3435" s="2" t="s">
        <v>8950</v>
      </c>
    </row>
    <row r="3436" spans="1:1" x14ac:dyDescent="0.25">
      <c r="A3436" s="2" t="s">
        <v>8951</v>
      </c>
    </row>
    <row r="3437" spans="1:1" x14ac:dyDescent="0.25">
      <c r="A3437" s="2" t="s">
        <v>8952</v>
      </c>
    </row>
    <row r="3438" spans="1:1" x14ac:dyDescent="0.25">
      <c r="A3438" s="2" t="s">
        <v>8953</v>
      </c>
    </row>
    <row r="3439" spans="1:1" x14ac:dyDescent="0.25">
      <c r="A3439" s="2" t="s">
        <v>8954</v>
      </c>
    </row>
    <row r="3440" spans="1:1" x14ac:dyDescent="0.25">
      <c r="A3440" s="2" t="s">
        <v>8955</v>
      </c>
    </row>
    <row r="3441" spans="1:1" x14ac:dyDescent="0.25">
      <c r="A3441" s="2" t="s">
        <v>8956</v>
      </c>
    </row>
    <row r="3442" spans="1:1" x14ac:dyDescent="0.25">
      <c r="A3442" s="2" t="s">
        <v>8957</v>
      </c>
    </row>
    <row r="3443" spans="1:1" x14ac:dyDescent="0.25">
      <c r="A3443" s="2" t="s">
        <v>8958</v>
      </c>
    </row>
    <row r="3444" spans="1:1" x14ac:dyDescent="0.25">
      <c r="A3444" s="2" t="s">
        <v>8959</v>
      </c>
    </row>
    <row r="3445" spans="1:1" x14ac:dyDescent="0.25">
      <c r="A3445" s="2" t="s">
        <v>8960</v>
      </c>
    </row>
    <row r="3446" spans="1:1" x14ac:dyDescent="0.25">
      <c r="A3446" s="2" t="s">
        <v>8961</v>
      </c>
    </row>
    <row r="3447" spans="1:1" x14ac:dyDescent="0.25">
      <c r="A3447" s="2" t="s">
        <v>8962</v>
      </c>
    </row>
    <row r="3448" spans="1:1" x14ac:dyDescent="0.25">
      <c r="A3448" s="2" t="s">
        <v>8963</v>
      </c>
    </row>
    <row r="3449" spans="1:1" x14ac:dyDescent="0.25">
      <c r="A3449" s="2" t="s">
        <v>8964</v>
      </c>
    </row>
    <row r="3450" spans="1:1" x14ac:dyDescent="0.25">
      <c r="A3450" s="2" t="s">
        <v>8965</v>
      </c>
    </row>
    <row r="3451" spans="1:1" x14ac:dyDescent="0.25">
      <c r="A3451" s="2" t="s">
        <v>8966</v>
      </c>
    </row>
    <row r="3452" spans="1:1" x14ac:dyDescent="0.25">
      <c r="A3452" s="2" t="s">
        <v>8967</v>
      </c>
    </row>
    <row r="3453" spans="1:1" x14ac:dyDescent="0.25">
      <c r="A3453" s="2" t="s">
        <v>8968</v>
      </c>
    </row>
    <row r="3454" spans="1:1" x14ac:dyDescent="0.25">
      <c r="A3454" s="2" t="s">
        <v>8969</v>
      </c>
    </row>
    <row r="3455" spans="1:1" x14ac:dyDescent="0.25">
      <c r="A3455" s="2" t="s">
        <v>8970</v>
      </c>
    </row>
    <row r="3456" spans="1:1" x14ac:dyDescent="0.25">
      <c r="A3456" s="2" t="s">
        <v>8971</v>
      </c>
    </row>
    <row r="3457" spans="1:1" x14ac:dyDescent="0.25">
      <c r="A3457" s="2" t="s">
        <v>8972</v>
      </c>
    </row>
    <row r="3458" spans="1:1" x14ac:dyDescent="0.25">
      <c r="A3458" s="2" t="s">
        <v>8973</v>
      </c>
    </row>
    <row r="3459" spans="1:1" x14ac:dyDescent="0.25">
      <c r="A3459" s="2" t="s">
        <v>8974</v>
      </c>
    </row>
    <row r="3460" spans="1:1" x14ac:dyDescent="0.25">
      <c r="A3460" s="2" t="s">
        <v>8975</v>
      </c>
    </row>
    <row r="3461" spans="1:1" x14ac:dyDescent="0.25">
      <c r="A3461" s="2" t="s">
        <v>8976</v>
      </c>
    </row>
    <row r="3462" spans="1:1" x14ac:dyDescent="0.25">
      <c r="A3462" s="2" t="s">
        <v>8977</v>
      </c>
    </row>
    <row r="3463" spans="1:1" x14ac:dyDescent="0.25">
      <c r="A3463" s="2" t="s">
        <v>8978</v>
      </c>
    </row>
    <row r="3464" spans="1:1" x14ac:dyDescent="0.25">
      <c r="A3464" s="2" t="s">
        <v>8979</v>
      </c>
    </row>
    <row r="3465" spans="1:1" x14ac:dyDescent="0.25">
      <c r="A3465" s="2" t="s">
        <v>8980</v>
      </c>
    </row>
    <row r="3466" spans="1:1" x14ac:dyDescent="0.25">
      <c r="A3466" s="2" t="s">
        <v>8981</v>
      </c>
    </row>
    <row r="3467" spans="1:1" x14ac:dyDescent="0.25">
      <c r="A3467" s="2" t="s">
        <v>8982</v>
      </c>
    </row>
    <row r="3468" spans="1:1" x14ac:dyDescent="0.25">
      <c r="A3468" s="2" t="s">
        <v>8983</v>
      </c>
    </row>
    <row r="3469" spans="1:1" x14ac:dyDescent="0.25">
      <c r="A3469" s="2" t="s">
        <v>8984</v>
      </c>
    </row>
    <row r="3470" spans="1:1" x14ac:dyDescent="0.25">
      <c r="A3470" s="2" t="s">
        <v>8985</v>
      </c>
    </row>
    <row r="3471" spans="1:1" x14ac:dyDescent="0.25">
      <c r="A3471" s="2" t="s">
        <v>8986</v>
      </c>
    </row>
    <row r="3472" spans="1:1" x14ac:dyDescent="0.25">
      <c r="A3472" s="2" t="s">
        <v>8987</v>
      </c>
    </row>
    <row r="3473" spans="1:1" x14ac:dyDescent="0.25">
      <c r="A3473" s="2" t="s">
        <v>8988</v>
      </c>
    </row>
    <row r="3474" spans="1:1" x14ac:dyDescent="0.25">
      <c r="A3474" s="2" t="s">
        <v>8989</v>
      </c>
    </row>
    <row r="3475" spans="1:1" x14ac:dyDescent="0.25">
      <c r="A3475" s="2" t="s">
        <v>8990</v>
      </c>
    </row>
    <row r="3476" spans="1:1" x14ac:dyDescent="0.25">
      <c r="A3476" s="2" t="s">
        <v>8991</v>
      </c>
    </row>
    <row r="3477" spans="1:1" x14ac:dyDescent="0.25">
      <c r="A3477" s="2" t="s">
        <v>8992</v>
      </c>
    </row>
    <row r="3478" spans="1:1" x14ac:dyDescent="0.25">
      <c r="A3478" s="2" t="s">
        <v>8993</v>
      </c>
    </row>
    <row r="3479" spans="1:1" x14ac:dyDescent="0.25">
      <c r="A3479" s="2" t="s">
        <v>8994</v>
      </c>
    </row>
    <row r="3480" spans="1:1" x14ac:dyDescent="0.25">
      <c r="A3480" s="2" t="s">
        <v>8995</v>
      </c>
    </row>
    <row r="3481" spans="1:1" x14ac:dyDescent="0.25">
      <c r="A3481" s="2" t="s">
        <v>8996</v>
      </c>
    </row>
    <row r="3482" spans="1:1" x14ac:dyDescent="0.25">
      <c r="A3482" s="2" t="s">
        <v>8997</v>
      </c>
    </row>
    <row r="3483" spans="1:1" x14ac:dyDescent="0.25">
      <c r="A3483" s="2" t="s">
        <v>8998</v>
      </c>
    </row>
    <row r="3484" spans="1:1" x14ac:dyDescent="0.25">
      <c r="A3484" s="2" t="s">
        <v>8999</v>
      </c>
    </row>
    <row r="3485" spans="1:1" x14ac:dyDescent="0.25">
      <c r="A3485" s="2" t="s">
        <v>9000</v>
      </c>
    </row>
    <row r="3486" spans="1:1" x14ac:dyDescent="0.25">
      <c r="A3486" s="2" t="s">
        <v>9001</v>
      </c>
    </row>
    <row r="3487" spans="1:1" x14ac:dyDescent="0.25">
      <c r="A3487" s="2" t="s">
        <v>9002</v>
      </c>
    </row>
    <row r="3488" spans="1:1" x14ac:dyDescent="0.25">
      <c r="A3488" s="2" t="s">
        <v>9003</v>
      </c>
    </row>
    <row r="3489" spans="1:1" x14ac:dyDescent="0.25">
      <c r="A3489" s="2" t="s">
        <v>9004</v>
      </c>
    </row>
    <row r="3490" spans="1:1" x14ac:dyDescent="0.25">
      <c r="A3490" s="2" t="s">
        <v>9005</v>
      </c>
    </row>
    <row r="3491" spans="1:1" x14ac:dyDescent="0.25">
      <c r="A3491" s="2" t="s">
        <v>9006</v>
      </c>
    </row>
    <row r="3492" spans="1:1" x14ac:dyDescent="0.25">
      <c r="A3492" s="2" t="s">
        <v>9007</v>
      </c>
    </row>
    <row r="3493" spans="1:1" x14ac:dyDescent="0.25">
      <c r="A3493" s="2" t="s">
        <v>9008</v>
      </c>
    </row>
    <row r="3494" spans="1:1" x14ac:dyDescent="0.25">
      <c r="A3494" s="2" t="s">
        <v>9009</v>
      </c>
    </row>
    <row r="3495" spans="1:1" x14ac:dyDescent="0.25">
      <c r="A3495" s="2" t="s">
        <v>9010</v>
      </c>
    </row>
    <row r="3496" spans="1:1" x14ac:dyDescent="0.25">
      <c r="A3496" s="2" t="s">
        <v>9011</v>
      </c>
    </row>
    <row r="3497" spans="1:1" x14ac:dyDescent="0.25">
      <c r="A3497" s="2" t="s">
        <v>9012</v>
      </c>
    </row>
    <row r="3498" spans="1:1" x14ac:dyDescent="0.25">
      <c r="A3498" s="2" t="s">
        <v>9013</v>
      </c>
    </row>
    <row r="3499" spans="1:1" x14ac:dyDescent="0.25">
      <c r="A3499" s="2" t="s">
        <v>9014</v>
      </c>
    </row>
    <row r="3500" spans="1:1" x14ac:dyDescent="0.25">
      <c r="A3500" s="2" t="s">
        <v>9015</v>
      </c>
    </row>
    <row r="3501" spans="1:1" x14ac:dyDescent="0.25">
      <c r="A3501" s="2" t="s">
        <v>9016</v>
      </c>
    </row>
    <row r="3502" spans="1:1" x14ac:dyDescent="0.25">
      <c r="A3502" s="2" t="s">
        <v>9017</v>
      </c>
    </row>
    <row r="3503" spans="1:1" x14ac:dyDescent="0.25">
      <c r="A3503" s="2" t="s">
        <v>9018</v>
      </c>
    </row>
    <row r="3504" spans="1:1" x14ac:dyDescent="0.25">
      <c r="A3504" s="2" t="s">
        <v>9019</v>
      </c>
    </row>
    <row r="3505" spans="1:1" x14ac:dyDescent="0.25">
      <c r="A3505" s="2" t="s">
        <v>9020</v>
      </c>
    </row>
    <row r="3506" spans="1:1" x14ac:dyDescent="0.25">
      <c r="A3506" s="2" t="s">
        <v>9021</v>
      </c>
    </row>
    <row r="3507" spans="1:1" x14ac:dyDescent="0.25">
      <c r="A3507" s="2" t="s">
        <v>9022</v>
      </c>
    </row>
    <row r="3508" spans="1:1" x14ac:dyDescent="0.25">
      <c r="A3508" s="2" t="s">
        <v>9023</v>
      </c>
    </row>
    <row r="3509" spans="1:1" x14ac:dyDescent="0.25">
      <c r="A3509" s="2" t="s">
        <v>9024</v>
      </c>
    </row>
    <row r="3510" spans="1:1" x14ac:dyDescent="0.25">
      <c r="A3510" s="2" t="s">
        <v>9025</v>
      </c>
    </row>
    <row r="3511" spans="1:1" x14ac:dyDescent="0.25">
      <c r="A3511" s="2" t="s">
        <v>9026</v>
      </c>
    </row>
    <row r="3512" spans="1:1" x14ac:dyDescent="0.25">
      <c r="A3512" s="2" t="s">
        <v>9027</v>
      </c>
    </row>
    <row r="3513" spans="1:1" x14ac:dyDescent="0.25">
      <c r="A3513" s="2" t="s">
        <v>9028</v>
      </c>
    </row>
    <row r="3514" spans="1:1" x14ac:dyDescent="0.25">
      <c r="A3514" s="2" t="s">
        <v>9029</v>
      </c>
    </row>
    <row r="3515" spans="1:1" x14ac:dyDescent="0.25">
      <c r="A3515" s="2" t="s">
        <v>9030</v>
      </c>
    </row>
    <row r="3516" spans="1:1" x14ac:dyDescent="0.25">
      <c r="A3516" s="2" t="s">
        <v>9031</v>
      </c>
    </row>
    <row r="3517" spans="1:1" x14ac:dyDescent="0.25">
      <c r="A3517" s="2" t="s">
        <v>9032</v>
      </c>
    </row>
    <row r="3518" spans="1:1" x14ac:dyDescent="0.25">
      <c r="A3518" s="2" t="s">
        <v>9033</v>
      </c>
    </row>
    <row r="3519" spans="1:1" x14ac:dyDescent="0.25">
      <c r="A3519" s="2" t="s">
        <v>9034</v>
      </c>
    </row>
    <row r="3520" spans="1:1" x14ac:dyDescent="0.25">
      <c r="A3520" s="2" t="s">
        <v>9035</v>
      </c>
    </row>
    <row r="3521" spans="1:1" x14ac:dyDescent="0.25">
      <c r="A3521" s="2" t="s">
        <v>9036</v>
      </c>
    </row>
    <row r="3522" spans="1:1" x14ac:dyDescent="0.25">
      <c r="A3522" s="2" t="s">
        <v>9037</v>
      </c>
    </row>
    <row r="3523" spans="1:1" x14ac:dyDescent="0.25">
      <c r="A3523" s="2" t="s">
        <v>9038</v>
      </c>
    </row>
    <row r="3524" spans="1:1" x14ac:dyDescent="0.25">
      <c r="A3524" s="2" t="s">
        <v>9039</v>
      </c>
    </row>
    <row r="3525" spans="1:1" x14ac:dyDescent="0.25">
      <c r="A3525" s="2" t="s">
        <v>9040</v>
      </c>
    </row>
    <row r="3526" spans="1:1" x14ac:dyDescent="0.25">
      <c r="A3526" s="2" t="s">
        <v>9041</v>
      </c>
    </row>
    <row r="3527" spans="1:1" x14ac:dyDescent="0.25">
      <c r="A3527" s="2" t="s">
        <v>9042</v>
      </c>
    </row>
    <row r="3528" spans="1:1" x14ac:dyDescent="0.25">
      <c r="A3528" s="2" t="s">
        <v>9043</v>
      </c>
    </row>
    <row r="3529" spans="1:1" x14ac:dyDescent="0.25">
      <c r="A3529" s="2" t="s">
        <v>9044</v>
      </c>
    </row>
    <row r="3530" spans="1:1" x14ac:dyDescent="0.25">
      <c r="A3530" s="2" t="s">
        <v>9045</v>
      </c>
    </row>
    <row r="3531" spans="1:1" x14ac:dyDescent="0.25">
      <c r="A3531" s="2" t="s">
        <v>9046</v>
      </c>
    </row>
    <row r="3532" spans="1:1" x14ac:dyDescent="0.25">
      <c r="A3532" s="2" t="s">
        <v>9047</v>
      </c>
    </row>
    <row r="3533" spans="1:1" x14ac:dyDescent="0.25">
      <c r="A3533" s="2" t="s">
        <v>9048</v>
      </c>
    </row>
    <row r="3534" spans="1:1" x14ac:dyDescent="0.25">
      <c r="A3534" s="2" t="s">
        <v>9049</v>
      </c>
    </row>
    <row r="3535" spans="1:1" x14ac:dyDescent="0.25">
      <c r="A3535" s="2" t="s">
        <v>9050</v>
      </c>
    </row>
    <row r="3536" spans="1:1" x14ac:dyDescent="0.25">
      <c r="A3536" s="2" t="s">
        <v>9051</v>
      </c>
    </row>
    <row r="3537" spans="1:1" x14ac:dyDescent="0.25">
      <c r="A3537" s="2" t="s">
        <v>9052</v>
      </c>
    </row>
    <row r="3538" spans="1:1" x14ac:dyDescent="0.25">
      <c r="A3538" s="2" t="s">
        <v>9053</v>
      </c>
    </row>
    <row r="3539" spans="1:1" x14ac:dyDescent="0.25">
      <c r="A3539" s="2" t="s">
        <v>9054</v>
      </c>
    </row>
    <row r="3540" spans="1:1" x14ac:dyDescent="0.25">
      <c r="A3540" s="2" t="s">
        <v>9055</v>
      </c>
    </row>
    <row r="3541" spans="1:1" x14ac:dyDescent="0.25">
      <c r="A3541" s="2" t="s">
        <v>9056</v>
      </c>
    </row>
    <row r="3542" spans="1:1" x14ac:dyDescent="0.25">
      <c r="A3542" s="2" t="s">
        <v>9057</v>
      </c>
    </row>
    <row r="3543" spans="1:1" x14ac:dyDescent="0.25">
      <c r="A3543" s="2" t="s">
        <v>9058</v>
      </c>
    </row>
    <row r="3544" spans="1:1" x14ac:dyDescent="0.25">
      <c r="A3544" s="2" t="s">
        <v>9059</v>
      </c>
    </row>
    <row r="3545" spans="1:1" x14ac:dyDescent="0.25">
      <c r="A3545" s="2" t="s">
        <v>9060</v>
      </c>
    </row>
    <row r="3546" spans="1:1" x14ac:dyDescent="0.25">
      <c r="A3546" s="2" t="s">
        <v>9061</v>
      </c>
    </row>
    <row r="3547" spans="1:1" x14ac:dyDescent="0.25">
      <c r="A3547" s="2" t="s">
        <v>9062</v>
      </c>
    </row>
    <row r="3548" spans="1:1" x14ac:dyDescent="0.25">
      <c r="A3548" s="2" t="s">
        <v>9063</v>
      </c>
    </row>
    <row r="3549" spans="1:1" x14ac:dyDescent="0.25">
      <c r="A3549" s="2" t="s">
        <v>9064</v>
      </c>
    </row>
    <row r="3550" spans="1:1" x14ac:dyDescent="0.25">
      <c r="A3550" s="2" t="s">
        <v>9065</v>
      </c>
    </row>
    <row r="3551" spans="1:1" x14ac:dyDescent="0.25">
      <c r="A3551" s="2" t="s">
        <v>9066</v>
      </c>
    </row>
    <row r="3552" spans="1:1" x14ac:dyDescent="0.25">
      <c r="A3552" s="2" t="s">
        <v>9067</v>
      </c>
    </row>
    <row r="3553" spans="1:1" x14ac:dyDescent="0.25">
      <c r="A3553" s="2" t="s">
        <v>9068</v>
      </c>
    </row>
    <row r="3554" spans="1:1" x14ac:dyDescent="0.25">
      <c r="A3554" s="2" t="s">
        <v>9069</v>
      </c>
    </row>
    <row r="3555" spans="1:1" x14ac:dyDescent="0.25">
      <c r="A3555" s="2" t="s">
        <v>9070</v>
      </c>
    </row>
    <row r="3556" spans="1:1" x14ac:dyDescent="0.25">
      <c r="A3556" s="2" t="s">
        <v>9071</v>
      </c>
    </row>
    <row r="3557" spans="1:1" x14ac:dyDescent="0.25">
      <c r="A3557" s="2" t="s">
        <v>9072</v>
      </c>
    </row>
    <row r="3558" spans="1:1" x14ac:dyDescent="0.25">
      <c r="A3558" s="2" t="s">
        <v>9073</v>
      </c>
    </row>
    <row r="3559" spans="1:1" x14ac:dyDescent="0.25">
      <c r="A3559" s="2" t="s">
        <v>9074</v>
      </c>
    </row>
    <row r="3560" spans="1:1" x14ac:dyDescent="0.25">
      <c r="A3560" s="2" t="s">
        <v>9075</v>
      </c>
    </row>
    <row r="3561" spans="1:1" x14ac:dyDescent="0.25">
      <c r="A3561" s="2" t="s">
        <v>9076</v>
      </c>
    </row>
    <row r="3562" spans="1:1" x14ac:dyDescent="0.25">
      <c r="A3562" s="2" t="s">
        <v>9077</v>
      </c>
    </row>
    <row r="3563" spans="1:1" x14ac:dyDescent="0.25">
      <c r="A3563" s="2" t="s">
        <v>9078</v>
      </c>
    </row>
    <row r="3564" spans="1:1" x14ac:dyDescent="0.25">
      <c r="A3564" s="2" t="s">
        <v>9079</v>
      </c>
    </row>
    <row r="3565" spans="1:1" x14ac:dyDescent="0.25">
      <c r="A3565" s="2" t="s">
        <v>9080</v>
      </c>
    </row>
    <row r="3566" spans="1:1" x14ac:dyDescent="0.25">
      <c r="A3566" s="2" t="s">
        <v>9081</v>
      </c>
    </row>
    <row r="3567" spans="1:1" x14ac:dyDescent="0.25">
      <c r="A3567" s="2" t="s">
        <v>9082</v>
      </c>
    </row>
    <row r="3568" spans="1:1" x14ac:dyDescent="0.25">
      <c r="A3568" s="2" t="s">
        <v>9083</v>
      </c>
    </row>
    <row r="3569" spans="1:1" x14ac:dyDescent="0.25">
      <c r="A3569" s="2" t="s">
        <v>9084</v>
      </c>
    </row>
    <row r="3570" spans="1:1" x14ac:dyDescent="0.25">
      <c r="A3570" s="2" t="s">
        <v>9085</v>
      </c>
    </row>
    <row r="3571" spans="1:1" x14ac:dyDescent="0.25">
      <c r="A3571" s="2" t="s">
        <v>9086</v>
      </c>
    </row>
    <row r="3572" spans="1:1" x14ac:dyDescent="0.25">
      <c r="A3572" s="2" t="s">
        <v>9087</v>
      </c>
    </row>
    <row r="3573" spans="1:1" x14ac:dyDescent="0.25">
      <c r="A3573" s="2" t="s">
        <v>9088</v>
      </c>
    </row>
    <row r="3574" spans="1:1" x14ac:dyDescent="0.25">
      <c r="A3574" s="2" t="s">
        <v>9089</v>
      </c>
    </row>
    <row r="3575" spans="1:1" x14ac:dyDescent="0.25">
      <c r="A3575" s="2" t="s">
        <v>9090</v>
      </c>
    </row>
    <row r="3576" spans="1:1" x14ac:dyDescent="0.25">
      <c r="A3576" s="2" t="s">
        <v>9091</v>
      </c>
    </row>
    <row r="3577" spans="1:1" x14ac:dyDescent="0.25">
      <c r="A3577" s="2" t="s">
        <v>9092</v>
      </c>
    </row>
    <row r="3578" spans="1:1" x14ac:dyDescent="0.25">
      <c r="A3578" s="2" t="s">
        <v>9093</v>
      </c>
    </row>
    <row r="3579" spans="1:1" x14ac:dyDescent="0.25">
      <c r="A3579" s="2" t="s">
        <v>9094</v>
      </c>
    </row>
    <row r="3580" spans="1:1" x14ac:dyDescent="0.25">
      <c r="A3580" s="2" t="s">
        <v>9095</v>
      </c>
    </row>
    <row r="3581" spans="1:1" x14ac:dyDescent="0.25">
      <c r="A3581" s="2" t="s">
        <v>9096</v>
      </c>
    </row>
    <row r="3582" spans="1:1" x14ac:dyDescent="0.25">
      <c r="A3582" s="2" t="s">
        <v>9097</v>
      </c>
    </row>
    <row r="3583" spans="1:1" x14ac:dyDescent="0.25">
      <c r="A3583" s="2" t="s">
        <v>9098</v>
      </c>
    </row>
    <row r="3584" spans="1:1" x14ac:dyDescent="0.25">
      <c r="A3584" s="2" t="s">
        <v>9099</v>
      </c>
    </row>
    <row r="3585" spans="1:1" x14ac:dyDescent="0.25">
      <c r="A3585" s="2" t="s">
        <v>9100</v>
      </c>
    </row>
    <row r="3586" spans="1:1" x14ac:dyDescent="0.25">
      <c r="A3586" s="2" t="s">
        <v>9101</v>
      </c>
    </row>
    <row r="3587" spans="1:1" x14ac:dyDescent="0.25">
      <c r="A3587" s="2" t="s">
        <v>9102</v>
      </c>
    </row>
    <row r="3588" spans="1:1" x14ac:dyDescent="0.25">
      <c r="A3588" s="2" t="s">
        <v>9103</v>
      </c>
    </row>
    <row r="3589" spans="1:1" x14ac:dyDescent="0.25">
      <c r="A3589" s="2" t="s">
        <v>9104</v>
      </c>
    </row>
    <row r="3590" spans="1:1" x14ac:dyDescent="0.25">
      <c r="A3590" s="2" t="s">
        <v>9105</v>
      </c>
    </row>
    <row r="3591" spans="1:1" x14ac:dyDescent="0.25">
      <c r="A3591" s="2" t="s">
        <v>9106</v>
      </c>
    </row>
    <row r="3592" spans="1:1" x14ac:dyDescent="0.25">
      <c r="A3592" s="2" t="s">
        <v>9107</v>
      </c>
    </row>
    <row r="3593" spans="1:1" x14ac:dyDescent="0.25">
      <c r="A3593" s="2" t="s">
        <v>9108</v>
      </c>
    </row>
    <row r="3594" spans="1:1" x14ac:dyDescent="0.25">
      <c r="A3594" s="2" t="s">
        <v>9109</v>
      </c>
    </row>
    <row r="3595" spans="1:1" x14ac:dyDescent="0.25">
      <c r="A3595" s="2" t="s">
        <v>9110</v>
      </c>
    </row>
    <row r="3596" spans="1:1" x14ac:dyDescent="0.25">
      <c r="A3596" s="2" t="s">
        <v>9111</v>
      </c>
    </row>
    <row r="3597" spans="1:1" x14ac:dyDescent="0.25">
      <c r="A3597" s="2" t="s">
        <v>9112</v>
      </c>
    </row>
    <row r="3598" spans="1:1" x14ac:dyDescent="0.25">
      <c r="A3598" s="2" t="s">
        <v>9113</v>
      </c>
    </row>
    <row r="3599" spans="1:1" x14ac:dyDescent="0.25">
      <c r="A3599" s="2" t="s">
        <v>9114</v>
      </c>
    </row>
    <row r="3600" spans="1:1" x14ac:dyDescent="0.25">
      <c r="A3600" s="2" t="s">
        <v>9115</v>
      </c>
    </row>
    <row r="3601" spans="1:1" x14ac:dyDescent="0.25">
      <c r="A3601" s="2" t="s">
        <v>9116</v>
      </c>
    </row>
    <row r="3602" spans="1:1" x14ac:dyDescent="0.25">
      <c r="A3602" s="2" t="s">
        <v>9117</v>
      </c>
    </row>
    <row r="3603" spans="1:1" x14ac:dyDescent="0.25">
      <c r="A3603" s="2" t="s">
        <v>9118</v>
      </c>
    </row>
    <row r="3604" spans="1:1" x14ac:dyDescent="0.25">
      <c r="A3604" s="2" t="s">
        <v>9119</v>
      </c>
    </row>
    <row r="3605" spans="1:1" x14ac:dyDescent="0.25">
      <c r="A3605" s="2" t="s">
        <v>9120</v>
      </c>
    </row>
    <row r="3606" spans="1:1" x14ac:dyDescent="0.25">
      <c r="A3606" s="2" t="s">
        <v>9121</v>
      </c>
    </row>
    <row r="3607" spans="1:1" x14ac:dyDescent="0.25">
      <c r="A3607" s="2" t="s">
        <v>9122</v>
      </c>
    </row>
    <row r="3608" spans="1:1" x14ac:dyDescent="0.25">
      <c r="A3608" s="2" t="s">
        <v>9123</v>
      </c>
    </row>
    <row r="3609" spans="1:1" x14ac:dyDescent="0.25">
      <c r="A3609" s="2" t="s">
        <v>9124</v>
      </c>
    </row>
    <row r="3610" spans="1:1" x14ac:dyDescent="0.25">
      <c r="A3610" s="2" t="s">
        <v>9125</v>
      </c>
    </row>
    <row r="3611" spans="1:1" x14ac:dyDescent="0.25">
      <c r="A3611" s="2" t="s">
        <v>9126</v>
      </c>
    </row>
    <row r="3612" spans="1:1" x14ac:dyDescent="0.25">
      <c r="A3612" s="2" t="s">
        <v>9127</v>
      </c>
    </row>
    <row r="3613" spans="1:1" x14ac:dyDescent="0.25">
      <c r="A3613" s="2" t="s">
        <v>9128</v>
      </c>
    </row>
    <row r="3614" spans="1:1" x14ac:dyDescent="0.25">
      <c r="A3614" s="2" t="s">
        <v>9129</v>
      </c>
    </row>
    <row r="3615" spans="1:1" x14ac:dyDescent="0.25">
      <c r="A3615" s="2" t="s">
        <v>9130</v>
      </c>
    </row>
    <row r="3616" spans="1:1" x14ac:dyDescent="0.25">
      <c r="A3616" s="2" t="s">
        <v>9131</v>
      </c>
    </row>
    <row r="3617" spans="1:1" x14ac:dyDescent="0.25">
      <c r="A3617" s="2" t="s">
        <v>9132</v>
      </c>
    </row>
    <row r="3618" spans="1:1" x14ac:dyDescent="0.25">
      <c r="A3618" s="2" t="s">
        <v>9133</v>
      </c>
    </row>
    <row r="3619" spans="1:1" x14ac:dyDescent="0.25">
      <c r="A3619" s="2" t="s">
        <v>9134</v>
      </c>
    </row>
    <row r="3620" spans="1:1" x14ac:dyDescent="0.25">
      <c r="A3620" s="2" t="s">
        <v>9135</v>
      </c>
    </row>
    <row r="3621" spans="1:1" x14ac:dyDescent="0.25">
      <c r="A3621" s="2" t="s">
        <v>9136</v>
      </c>
    </row>
    <row r="3622" spans="1:1" x14ac:dyDescent="0.25">
      <c r="A3622" s="2" t="s">
        <v>9137</v>
      </c>
    </row>
    <row r="3623" spans="1:1" x14ac:dyDescent="0.25">
      <c r="A3623" s="2" t="s">
        <v>9138</v>
      </c>
    </row>
    <row r="3624" spans="1:1" x14ac:dyDescent="0.25">
      <c r="A3624" s="2" t="s">
        <v>9139</v>
      </c>
    </row>
    <row r="3625" spans="1:1" x14ac:dyDescent="0.25">
      <c r="A3625" s="2" t="s">
        <v>9140</v>
      </c>
    </row>
    <row r="3626" spans="1:1" x14ac:dyDescent="0.25">
      <c r="A3626" s="2" t="s">
        <v>9141</v>
      </c>
    </row>
    <row r="3627" spans="1:1" x14ac:dyDescent="0.25">
      <c r="A3627" s="2" t="s">
        <v>9142</v>
      </c>
    </row>
    <row r="3628" spans="1:1" x14ac:dyDescent="0.25">
      <c r="A3628" s="2" t="s">
        <v>9143</v>
      </c>
    </row>
    <row r="3629" spans="1:1" x14ac:dyDescent="0.25">
      <c r="A3629" s="2" t="s">
        <v>9144</v>
      </c>
    </row>
    <row r="3630" spans="1:1" x14ac:dyDescent="0.25">
      <c r="A3630" s="2" t="s">
        <v>9145</v>
      </c>
    </row>
    <row r="3631" spans="1:1" x14ac:dyDescent="0.25">
      <c r="A3631" s="2" t="s">
        <v>9146</v>
      </c>
    </row>
    <row r="3632" spans="1:1" x14ac:dyDescent="0.25">
      <c r="A3632" s="2" t="s">
        <v>9147</v>
      </c>
    </row>
    <row r="3633" spans="1:1" x14ac:dyDescent="0.25">
      <c r="A3633" s="2" t="s">
        <v>9148</v>
      </c>
    </row>
    <row r="3634" spans="1:1" x14ac:dyDescent="0.25">
      <c r="A3634" s="2" t="s">
        <v>9149</v>
      </c>
    </row>
    <row r="3635" spans="1:1" x14ac:dyDescent="0.25">
      <c r="A3635" s="2" t="s">
        <v>9150</v>
      </c>
    </row>
    <row r="3636" spans="1:1" x14ac:dyDescent="0.25">
      <c r="A3636" s="2" t="s">
        <v>9151</v>
      </c>
    </row>
    <row r="3637" spans="1:1" x14ac:dyDescent="0.25">
      <c r="A3637" s="2" t="s">
        <v>9152</v>
      </c>
    </row>
    <row r="3638" spans="1:1" x14ac:dyDescent="0.25">
      <c r="A3638" s="2" t="s">
        <v>9153</v>
      </c>
    </row>
    <row r="3639" spans="1:1" x14ac:dyDescent="0.25">
      <c r="A3639" s="2" t="s">
        <v>9154</v>
      </c>
    </row>
    <row r="3640" spans="1:1" x14ac:dyDescent="0.25">
      <c r="A3640" s="2" t="s">
        <v>9155</v>
      </c>
    </row>
    <row r="3641" spans="1:1" x14ac:dyDescent="0.25">
      <c r="A3641" s="2" t="s">
        <v>9156</v>
      </c>
    </row>
    <row r="3642" spans="1:1" x14ac:dyDescent="0.25">
      <c r="A3642" s="2" t="s">
        <v>9157</v>
      </c>
    </row>
    <row r="3643" spans="1:1" x14ac:dyDescent="0.25">
      <c r="A3643" s="2" t="s">
        <v>9158</v>
      </c>
    </row>
    <row r="3644" spans="1:1" x14ac:dyDescent="0.25">
      <c r="A3644" s="2" t="s">
        <v>9159</v>
      </c>
    </row>
    <row r="3645" spans="1:1" x14ac:dyDescent="0.25">
      <c r="A3645" s="2" t="s">
        <v>9160</v>
      </c>
    </row>
    <row r="3646" spans="1:1" x14ac:dyDescent="0.25">
      <c r="A3646" s="2" t="s">
        <v>9161</v>
      </c>
    </row>
    <row r="3647" spans="1:1" x14ac:dyDescent="0.25">
      <c r="A3647" s="2" t="s">
        <v>9162</v>
      </c>
    </row>
    <row r="3648" spans="1:1" x14ac:dyDescent="0.25">
      <c r="A3648" s="2" t="s">
        <v>9163</v>
      </c>
    </row>
    <row r="3649" spans="1:1" x14ac:dyDescent="0.25">
      <c r="A3649" s="2" t="s">
        <v>9164</v>
      </c>
    </row>
    <row r="3650" spans="1:1" x14ac:dyDescent="0.25">
      <c r="A3650" s="2" t="s">
        <v>9165</v>
      </c>
    </row>
    <row r="3651" spans="1:1" x14ac:dyDescent="0.25">
      <c r="A3651" s="2" t="s">
        <v>9166</v>
      </c>
    </row>
    <row r="3652" spans="1:1" x14ac:dyDescent="0.25">
      <c r="A3652" s="2" t="s">
        <v>9167</v>
      </c>
    </row>
    <row r="3653" spans="1:1" x14ac:dyDescent="0.25">
      <c r="A3653" s="2" t="s">
        <v>9168</v>
      </c>
    </row>
    <row r="3654" spans="1:1" x14ac:dyDescent="0.25">
      <c r="A3654" s="2" t="s">
        <v>9169</v>
      </c>
    </row>
    <row r="3655" spans="1:1" x14ac:dyDescent="0.25">
      <c r="A3655" s="2" t="s">
        <v>9170</v>
      </c>
    </row>
    <row r="3656" spans="1:1" x14ac:dyDescent="0.25">
      <c r="A3656" s="2" t="s">
        <v>9171</v>
      </c>
    </row>
    <row r="3657" spans="1:1" x14ac:dyDescent="0.25">
      <c r="A3657" s="2" t="s">
        <v>9172</v>
      </c>
    </row>
    <row r="3658" spans="1:1" x14ac:dyDescent="0.25">
      <c r="A3658" s="2" t="s">
        <v>9173</v>
      </c>
    </row>
    <row r="3659" spans="1:1" x14ac:dyDescent="0.25">
      <c r="A3659" s="2" t="s">
        <v>9174</v>
      </c>
    </row>
    <row r="3660" spans="1:1" x14ac:dyDescent="0.25">
      <c r="A3660" s="2" t="s">
        <v>9175</v>
      </c>
    </row>
    <row r="3661" spans="1:1" x14ac:dyDescent="0.25">
      <c r="A3661" s="2" t="s">
        <v>9176</v>
      </c>
    </row>
    <row r="3662" spans="1:1" x14ac:dyDescent="0.25">
      <c r="A3662" s="2" t="s">
        <v>9177</v>
      </c>
    </row>
    <row r="3663" spans="1:1" x14ac:dyDescent="0.25">
      <c r="A3663" s="2" t="s">
        <v>9178</v>
      </c>
    </row>
    <row r="3664" spans="1:1" x14ac:dyDescent="0.25">
      <c r="A3664" s="2" t="s">
        <v>9179</v>
      </c>
    </row>
    <row r="3665" spans="1:1" x14ac:dyDescent="0.25">
      <c r="A3665" s="2" t="s">
        <v>9180</v>
      </c>
    </row>
    <row r="3666" spans="1:1" x14ac:dyDescent="0.25">
      <c r="A3666" s="2" t="s">
        <v>9181</v>
      </c>
    </row>
    <row r="3667" spans="1:1" x14ac:dyDescent="0.25">
      <c r="A3667" s="2" t="s">
        <v>9182</v>
      </c>
    </row>
    <row r="3668" spans="1:1" x14ac:dyDescent="0.25">
      <c r="A3668" s="2" t="s">
        <v>9183</v>
      </c>
    </row>
    <row r="3669" spans="1:1" x14ac:dyDescent="0.25">
      <c r="A3669" s="2" t="s">
        <v>9184</v>
      </c>
    </row>
    <row r="3670" spans="1:1" x14ac:dyDescent="0.25">
      <c r="A3670" s="2" t="s">
        <v>9185</v>
      </c>
    </row>
    <row r="3671" spans="1:1" x14ac:dyDescent="0.25">
      <c r="A3671" s="2" t="s">
        <v>9186</v>
      </c>
    </row>
    <row r="3672" spans="1:1" x14ac:dyDescent="0.25">
      <c r="A3672" s="2" t="s">
        <v>9187</v>
      </c>
    </row>
    <row r="3673" spans="1:1" x14ac:dyDescent="0.25">
      <c r="A3673" s="2" t="s">
        <v>9188</v>
      </c>
    </row>
    <row r="3674" spans="1:1" x14ac:dyDescent="0.25">
      <c r="A3674" s="2" t="s">
        <v>9189</v>
      </c>
    </row>
    <row r="3675" spans="1:1" x14ac:dyDescent="0.25">
      <c r="A3675" s="2" t="s">
        <v>9190</v>
      </c>
    </row>
    <row r="3676" spans="1:1" x14ac:dyDescent="0.25">
      <c r="A3676" s="2" t="s">
        <v>9191</v>
      </c>
    </row>
    <row r="3677" spans="1:1" x14ac:dyDescent="0.25">
      <c r="A3677" s="2" t="s">
        <v>9192</v>
      </c>
    </row>
    <row r="3678" spans="1:1" x14ac:dyDescent="0.25">
      <c r="A3678" s="2" t="s">
        <v>9193</v>
      </c>
    </row>
    <row r="3679" spans="1:1" x14ac:dyDescent="0.25">
      <c r="A3679" s="2" t="s">
        <v>9194</v>
      </c>
    </row>
    <row r="3680" spans="1:1" x14ac:dyDescent="0.25">
      <c r="A3680" s="2" t="s">
        <v>9195</v>
      </c>
    </row>
    <row r="3681" spans="1:1" x14ac:dyDescent="0.25">
      <c r="A3681" s="2" t="s">
        <v>9196</v>
      </c>
    </row>
    <row r="3682" spans="1:1" x14ac:dyDescent="0.25">
      <c r="A3682" s="2" t="s">
        <v>9197</v>
      </c>
    </row>
    <row r="3683" spans="1:1" x14ac:dyDescent="0.25">
      <c r="A3683" s="2" t="s">
        <v>9198</v>
      </c>
    </row>
    <row r="3684" spans="1:1" x14ac:dyDescent="0.25">
      <c r="A3684" s="2" t="s">
        <v>9199</v>
      </c>
    </row>
    <row r="3685" spans="1:1" x14ac:dyDescent="0.25">
      <c r="A3685" s="2" t="s">
        <v>9200</v>
      </c>
    </row>
    <row r="3686" spans="1:1" x14ac:dyDescent="0.25">
      <c r="A3686" s="2" t="s">
        <v>9201</v>
      </c>
    </row>
    <row r="3687" spans="1:1" x14ac:dyDescent="0.25">
      <c r="A3687" s="2" t="s">
        <v>9202</v>
      </c>
    </row>
    <row r="3688" spans="1:1" x14ac:dyDescent="0.25">
      <c r="A3688" s="2" t="s">
        <v>9203</v>
      </c>
    </row>
    <row r="3689" spans="1:1" x14ac:dyDescent="0.25">
      <c r="A3689" s="2" t="s">
        <v>9204</v>
      </c>
    </row>
    <row r="3690" spans="1:1" x14ac:dyDescent="0.25">
      <c r="A3690" s="2" t="s">
        <v>9205</v>
      </c>
    </row>
    <row r="3691" spans="1:1" x14ac:dyDescent="0.25">
      <c r="A3691" s="2" t="s">
        <v>9206</v>
      </c>
    </row>
    <row r="3692" spans="1:1" x14ac:dyDescent="0.25">
      <c r="A3692" s="2" t="s">
        <v>9207</v>
      </c>
    </row>
    <row r="3693" spans="1:1" x14ac:dyDescent="0.25">
      <c r="A3693" s="2" t="s">
        <v>9208</v>
      </c>
    </row>
    <row r="3694" spans="1:1" x14ac:dyDescent="0.25">
      <c r="A3694" s="2" t="s">
        <v>9209</v>
      </c>
    </row>
    <row r="3695" spans="1:1" x14ac:dyDescent="0.25">
      <c r="A3695" s="2" t="s">
        <v>9210</v>
      </c>
    </row>
    <row r="3696" spans="1:1" x14ac:dyDescent="0.25">
      <c r="A3696" s="2" t="s">
        <v>9211</v>
      </c>
    </row>
    <row r="3697" spans="1:1" x14ac:dyDescent="0.25">
      <c r="A3697" s="2" t="s">
        <v>9212</v>
      </c>
    </row>
    <row r="3698" spans="1:1" x14ac:dyDescent="0.25">
      <c r="A3698" s="2" t="s">
        <v>9213</v>
      </c>
    </row>
    <row r="3699" spans="1:1" x14ac:dyDescent="0.25">
      <c r="A3699" s="2" t="s">
        <v>9214</v>
      </c>
    </row>
    <row r="3700" spans="1:1" x14ac:dyDescent="0.25">
      <c r="A3700" s="2" t="s">
        <v>9215</v>
      </c>
    </row>
    <row r="3701" spans="1:1" x14ac:dyDescent="0.25">
      <c r="A3701" s="2" t="s">
        <v>9216</v>
      </c>
    </row>
    <row r="3702" spans="1:1" x14ac:dyDescent="0.25">
      <c r="A3702" s="2" t="s">
        <v>9217</v>
      </c>
    </row>
    <row r="3703" spans="1:1" x14ac:dyDescent="0.25">
      <c r="A3703" s="2" t="s">
        <v>9218</v>
      </c>
    </row>
    <row r="3704" spans="1:1" x14ac:dyDescent="0.25">
      <c r="A3704" s="2" t="s">
        <v>9219</v>
      </c>
    </row>
    <row r="3705" spans="1:1" x14ac:dyDescent="0.25">
      <c r="A3705" s="2" t="s">
        <v>9220</v>
      </c>
    </row>
    <row r="3706" spans="1:1" x14ac:dyDescent="0.25">
      <c r="A3706" s="2" t="s">
        <v>9221</v>
      </c>
    </row>
    <row r="3707" spans="1:1" x14ac:dyDescent="0.25">
      <c r="A3707" s="2" t="s">
        <v>9222</v>
      </c>
    </row>
    <row r="3708" spans="1:1" x14ac:dyDescent="0.25">
      <c r="A3708" s="2" t="s">
        <v>9223</v>
      </c>
    </row>
    <row r="3709" spans="1:1" x14ac:dyDescent="0.25">
      <c r="A3709" s="2" t="s">
        <v>9224</v>
      </c>
    </row>
    <row r="3710" spans="1:1" x14ac:dyDescent="0.25">
      <c r="A3710" s="2" t="s">
        <v>9225</v>
      </c>
    </row>
    <row r="3711" spans="1:1" x14ac:dyDescent="0.25">
      <c r="A3711" s="2" t="s">
        <v>9226</v>
      </c>
    </row>
    <row r="3712" spans="1:1" x14ac:dyDescent="0.25">
      <c r="A3712" s="2" t="s">
        <v>9227</v>
      </c>
    </row>
    <row r="3713" spans="1:1" x14ac:dyDescent="0.25">
      <c r="A3713" s="2" t="s">
        <v>9228</v>
      </c>
    </row>
    <row r="3714" spans="1:1" x14ac:dyDescent="0.25">
      <c r="A3714" s="2" t="s">
        <v>9229</v>
      </c>
    </row>
    <row r="3715" spans="1:1" x14ac:dyDescent="0.25">
      <c r="A3715" s="2" t="s">
        <v>9230</v>
      </c>
    </row>
    <row r="3716" spans="1:1" x14ac:dyDescent="0.25">
      <c r="A3716" s="2" t="s">
        <v>9231</v>
      </c>
    </row>
    <row r="3717" spans="1:1" x14ac:dyDescent="0.25">
      <c r="A3717" s="2" t="s">
        <v>9232</v>
      </c>
    </row>
    <row r="3718" spans="1:1" x14ac:dyDescent="0.25">
      <c r="A3718" s="2" t="s">
        <v>9233</v>
      </c>
    </row>
    <row r="3719" spans="1:1" x14ac:dyDescent="0.25">
      <c r="A3719" s="2" t="s">
        <v>9234</v>
      </c>
    </row>
    <row r="3720" spans="1:1" x14ac:dyDescent="0.25">
      <c r="A3720" s="2" t="s">
        <v>9235</v>
      </c>
    </row>
    <row r="3721" spans="1:1" x14ac:dyDescent="0.25">
      <c r="A3721" s="2" t="s">
        <v>9236</v>
      </c>
    </row>
    <row r="3722" spans="1:1" x14ac:dyDescent="0.25">
      <c r="A3722" s="2" t="s">
        <v>9237</v>
      </c>
    </row>
    <row r="3723" spans="1:1" x14ac:dyDescent="0.25">
      <c r="A3723" s="2" t="s">
        <v>9238</v>
      </c>
    </row>
    <row r="3724" spans="1:1" x14ac:dyDescent="0.25">
      <c r="A3724" s="2" t="s">
        <v>9239</v>
      </c>
    </row>
    <row r="3725" spans="1:1" x14ac:dyDescent="0.25">
      <c r="A3725" s="2" t="s">
        <v>9240</v>
      </c>
    </row>
    <row r="3726" spans="1:1" x14ac:dyDescent="0.25">
      <c r="A3726" s="2" t="s">
        <v>9241</v>
      </c>
    </row>
    <row r="3727" spans="1:1" x14ac:dyDescent="0.25">
      <c r="A3727" s="2" t="s">
        <v>9242</v>
      </c>
    </row>
    <row r="3728" spans="1:1" x14ac:dyDescent="0.25">
      <c r="A3728" s="2" t="s">
        <v>9243</v>
      </c>
    </row>
    <row r="3729" spans="1:1" x14ac:dyDescent="0.25">
      <c r="A3729" s="2" t="s">
        <v>9244</v>
      </c>
    </row>
    <row r="3730" spans="1:1" x14ac:dyDescent="0.25">
      <c r="A3730" s="2" t="s">
        <v>9245</v>
      </c>
    </row>
    <row r="3731" spans="1:1" x14ac:dyDescent="0.25">
      <c r="A3731" s="2" t="s">
        <v>9246</v>
      </c>
    </row>
    <row r="3732" spans="1:1" x14ac:dyDescent="0.25">
      <c r="A3732" s="2" t="s">
        <v>9247</v>
      </c>
    </row>
    <row r="3733" spans="1:1" x14ac:dyDescent="0.25">
      <c r="A3733" s="2" t="s">
        <v>9248</v>
      </c>
    </row>
    <row r="3734" spans="1:1" x14ac:dyDescent="0.25">
      <c r="A3734" s="2" t="s">
        <v>9249</v>
      </c>
    </row>
    <row r="3735" spans="1:1" x14ac:dyDescent="0.25">
      <c r="A3735" s="2" t="s">
        <v>9250</v>
      </c>
    </row>
    <row r="3736" spans="1:1" x14ac:dyDescent="0.25">
      <c r="A3736" s="2" t="s">
        <v>9251</v>
      </c>
    </row>
    <row r="3737" spans="1:1" x14ac:dyDescent="0.25">
      <c r="A3737" s="2" t="s">
        <v>9252</v>
      </c>
    </row>
    <row r="3738" spans="1:1" x14ac:dyDescent="0.25">
      <c r="A3738" s="2" t="s">
        <v>9253</v>
      </c>
    </row>
    <row r="3739" spans="1:1" x14ac:dyDescent="0.25">
      <c r="A3739" s="2" t="s">
        <v>9254</v>
      </c>
    </row>
    <row r="3740" spans="1:1" x14ac:dyDescent="0.25">
      <c r="A3740" s="2" t="s">
        <v>9255</v>
      </c>
    </row>
    <row r="3741" spans="1:1" x14ac:dyDescent="0.25">
      <c r="A3741" s="2" t="s">
        <v>9256</v>
      </c>
    </row>
    <row r="3742" spans="1:1" x14ac:dyDescent="0.25">
      <c r="A3742" s="2" t="s">
        <v>9257</v>
      </c>
    </row>
    <row r="3743" spans="1:1" x14ac:dyDescent="0.25">
      <c r="A3743" s="2" t="s">
        <v>9258</v>
      </c>
    </row>
    <row r="3744" spans="1:1" x14ac:dyDescent="0.25">
      <c r="A3744" s="2" t="s">
        <v>9259</v>
      </c>
    </row>
    <row r="3745" spans="1:1" x14ac:dyDescent="0.25">
      <c r="A3745" s="2" t="s">
        <v>9260</v>
      </c>
    </row>
    <row r="3746" spans="1:1" x14ac:dyDescent="0.25">
      <c r="A3746" s="2" t="s">
        <v>9261</v>
      </c>
    </row>
    <row r="3747" spans="1:1" x14ac:dyDescent="0.25">
      <c r="A3747" s="2" t="s">
        <v>9262</v>
      </c>
    </row>
    <row r="3748" spans="1:1" x14ac:dyDescent="0.25">
      <c r="A3748" s="2" t="s">
        <v>9263</v>
      </c>
    </row>
    <row r="3749" spans="1:1" x14ac:dyDescent="0.25">
      <c r="A3749" s="2" t="s">
        <v>9264</v>
      </c>
    </row>
    <row r="3750" spans="1:1" x14ac:dyDescent="0.25">
      <c r="A3750" s="2" t="s">
        <v>9265</v>
      </c>
    </row>
    <row r="3751" spans="1:1" x14ac:dyDescent="0.25">
      <c r="A3751" s="2" t="s">
        <v>9266</v>
      </c>
    </row>
    <row r="3752" spans="1:1" x14ac:dyDescent="0.25">
      <c r="A3752" s="2" t="s">
        <v>9267</v>
      </c>
    </row>
    <row r="3753" spans="1:1" x14ac:dyDescent="0.25">
      <c r="A3753" s="2" t="s">
        <v>9268</v>
      </c>
    </row>
    <row r="3754" spans="1:1" x14ac:dyDescent="0.25">
      <c r="A3754" s="2" t="s">
        <v>9269</v>
      </c>
    </row>
    <row r="3755" spans="1:1" x14ac:dyDescent="0.25">
      <c r="A3755" s="2" t="s">
        <v>9270</v>
      </c>
    </row>
    <row r="3756" spans="1:1" x14ac:dyDescent="0.25">
      <c r="A3756" s="2" t="s">
        <v>9271</v>
      </c>
    </row>
    <row r="3757" spans="1:1" x14ac:dyDescent="0.25">
      <c r="A3757" s="2" t="s">
        <v>9272</v>
      </c>
    </row>
    <row r="3758" spans="1:1" x14ac:dyDescent="0.25">
      <c r="A3758" s="2" t="s">
        <v>9273</v>
      </c>
    </row>
    <row r="3759" spans="1:1" x14ac:dyDescent="0.25">
      <c r="A3759" s="2" t="s">
        <v>9274</v>
      </c>
    </row>
    <row r="3760" spans="1:1" x14ac:dyDescent="0.25">
      <c r="A3760" s="2" t="s">
        <v>9275</v>
      </c>
    </row>
    <row r="3761" spans="1:1" x14ac:dyDescent="0.25">
      <c r="A3761" s="2" t="s">
        <v>9276</v>
      </c>
    </row>
    <row r="3762" spans="1:1" x14ac:dyDescent="0.25">
      <c r="A3762" s="2" t="s">
        <v>9277</v>
      </c>
    </row>
    <row r="3763" spans="1:1" x14ac:dyDescent="0.25">
      <c r="A3763" s="2" t="s">
        <v>9278</v>
      </c>
    </row>
    <row r="3764" spans="1:1" x14ac:dyDescent="0.25">
      <c r="A3764" s="2" t="s">
        <v>9279</v>
      </c>
    </row>
    <row r="3765" spans="1:1" x14ac:dyDescent="0.25">
      <c r="A3765" s="2" t="s">
        <v>9280</v>
      </c>
    </row>
    <row r="3766" spans="1:1" x14ac:dyDescent="0.25">
      <c r="A3766" s="2" t="s">
        <v>9281</v>
      </c>
    </row>
    <row r="3767" spans="1:1" x14ac:dyDescent="0.25">
      <c r="A3767" s="2" t="s">
        <v>9282</v>
      </c>
    </row>
    <row r="3768" spans="1:1" x14ac:dyDescent="0.25">
      <c r="A3768" s="2" t="s">
        <v>9283</v>
      </c>
    </row>
    <row r="3769" spans="1:1" x14ac:dyDescent="0.25">
      <c r="A3769" s="2" t="s">
        <v>9284</v>
      </c>
    </row>
    <row r="3770" spans="1:1" x14ac:dyDescent="0.25">
      <c r="A3770" s="2" t="s">
        <v>9285</v>
      </c>
    </row>
    <row r="3771" spans="1:1" x14ac:dyDescent="0.25">
      <c r="A3771" s="2" t="s">
        <v>9286</v>
      </c>
    </row>
    <row r="3772" spans="1:1" x14ac:dyDescent="0.25">
      <c r="A3772" s="2" t="s">
        <v>9287</v>
      </c>
    </row>
    <row r="3773" spans="1:1" x14ac:dyDescent="0.25">
      <c r="A3773" s="2" t="s">
        <v>9288</v>
      </c>
    </row>
    <row r="3774" spans="1:1" x14ac:dyDescent="0.25">
      <c r="A3774" s="2" t="s">
        <v>9289</v>
      </c>
    </row>
    <row r="3775" spans="1:1" x14ac:dyDescent="0.25">
      <c r="A3775" s="2" t="s">
        <v>9290</v>
      </c>
    </row>
    <row r="3776" spans="1:1" x14ac:dyDescent="0.25">
      <c r="A3776" s="2" t="s">
        <v>9291</v>
      </c>
    </row>
    <row r="3777" spans="1:1" x14ac:dyDescent="0.25">
      <c r="A3777" s="2" t="s">
        <v>9292</v>
      </c>
    </row>
    <row r="3778" spans="1:1" x14ac:dyDescent="0.25">
      <c r="A3778" s="2" t="s">
        <v>9293</v>
      </c>
    </row>
    <row r="3779" spans="1:1" x14ac:dyDescent="0.25">
      <c r="A3779" s="2" t="s">
        <v>9294</v>
      </c>
    </row>
    <row r="3780" spans="1:1" x14ac:dyDescent="0.25">
      <c r="A3780" s="2" t="s">
        <v>9295</v>
      </c>
    </row>
    <row r="3781" spans="1:1" x14ac:dyDescent="0.25">
      <c r="A3781" s="2" t="s">
        <v>9296</v>
      </c>
    </row>
    <row r="3782" spans="1:1" x14ac:dyDescent="0.25">
      <c r="A3782" s="2" t="s">
        <v>9297</v>
      </c>
    </row>
    <row r="3783" spans="1:1" x14ac:dyDescent="0.25">
      <c r="A3783" s="2" t="s">
        <v>9298</v>
      </c>
    </row>
    <row r="3784" spans="1:1" x14ac:dyDescent="0.25">
      <c r="A3784" s="2" t="s">
        <v>9299</v>
      </c>
    </row>
    <row r="3785" spans="1:1" x14ac:dyDescent="0.25">
      <c r="A3785" s="2" t="s">
        <v>9300</v>
      </c>
    </row>
    <row r="3786" spans="1:1" x14ac:dyDescent="0.25">
      <c r="A3786" s="2" t="s">
        <v>9301</v>
      </c>
    </row>
    <row r="3787" spans="1:1" x14ac:dyDescent="0.25">
      <c r="A3787" s="2" t="s">
        <v>9302</v>
      </c>
    </row>
    <row r="3788" spans="1:1" x14ac:dyDescent="0.25">
      <c r="A3788" s="2" t="s">
        <v>9303</v>
      </c>
    </row>
    <row r="3789" spans="1:1" x14ac:dyDescent="0.25">
      <c r="A3789" s="2" t="s">
        <v>9304</v>
      </c>
    </row>
    <row r="3790" spans="1:1" x14ac:dyDescent="0.25">
      <c r="A3790" s="2" t="s">
        <v>9305</v>
      </c>
    </row>
    <row r="3791" spans="1:1" x14ac:dyDescent="0.25">
      <c r="A3791" s="2" t="s">
        <v>9306</v>
      </c>
    </row>
    <row r="3792" spans="1:1" x14ac:dyDescent="0.25">
      <c r="A3792" s="2" t="s">
        <v>9307</v>
      </c>
    </row>
    <row r="3793" spans="1:1" x14ac:dyDescent="0.25">
      <c r="A3793" s="2" t="s">
        <v>9308</v>
      </c>
    </row>
    <row r="3794" spans="1:1" x14ac:dyDescent="0.25">
      <c r="A3794" s="2" t="s">
        <v>9309</v>
      </c>
    </row>
    <row r="3795" spans="1:1" x14ac:dyDescent="0.25">
      <c r="A3795" s="2" t="s">
        <v>9310</v>
      </c>
    </row>
    <row r="3796" spans="1:1" x14ac:dyDescent="0.25">
      <c r="A3796" s="2" t="s">
        <v>9311</v>
      </c>
    </row>
    <row r="3797" spans="1:1" x14ac:dyDescent="0.25">
      <c r="A3797" s="2" t="s">
        <v>9312</v>
      </c>
    </row>
    <row r="3798" spans="1:1" x14ac:dyDescent="0.25">
      <c r="A3798" s="2" t="s">
        <v>9313</v>
      </c>
    </row>
    <row r="3799" spans="1:1" x14ac:dyDescent="0.25">
      <c r="A3799" s="2" t="s">
        <v>9314</v>
      </c>
    </row>
    <row r="3800" spans="1:1" x14ac:dyDescent="0.25">
      <c r="A3800" s="2" t="s">
        <v>9315</v>
      </c>
    </row>
    <row r="3801" spans="1:1" x14ac:dyDescent="0.25">
      <c r="A3801" s="2" t="s">
        <v>9316</v>
      </c>
    </row>
    <row r="3802" spans="1:1" x14ac:dyDescent="0.25">
      <c r="A3802" s="2" t="s">
        <v>9317</v>
      </c>
    </row>
    <row r="3803" spans="1:1" x14ac:dyDescent="0.25">
      <c r="A3803" s="2" t="s">
        <v>9318</v>
      </c>
    </row>
    <row r="3804" spans="1:1" x14ac:dyDescent="0.25">
      <c r="A3804" s="2" t="s">
        <v>9319</v>
      </c>
    </row>
    <row r="3805" spans="1:1" x14ac:dyDescent="0.25">
      <c r="A3805" s="2" t="s">
        <v>9320</v>
      </c>
    </row>
    <row r="3806" spans="1:1" x14ac:dyDescent="0.25">
      <c r="A3806" s="2" t="s">
        <v>9321</v>
      </c>
    </row>
    <row r="3807" spans="1:1" x14ac:dyDescent="0.25">
      <c r="A3807" s="2" t="s">
        <v>9322</v>
      </c>
    </row>
    <row r="3808" spans="1:1" x14ac:dyDescent="0.25">
      <c r="A3808" s="2" t="s">
        <v>9323</v>
      </c>
    </row>
    <row r="3809" spans="1:1" x14ac:dyDescent="0.25">
      <c r="A3809" s="2" t="s">
        <v>9324</v>
      </c>
    </row>
    <row r="3810" spans="1:1" x14ac:dyDescent="0.25">
      <c r="A3810" s="2" t="s">
        <v>9325</v>
      </c>
    </row>
    <row r="3811" spans="1:1" x14ac:dyDescent="0.25">
      <c r="A3811" s="2" t="s">
        <v>9326</v>
      </c>
    </row>
    <row r="3812" spans="1:1" x14ac:dyDescent="0.25">
      <c r="A3812" s="2" t="s">
        <v>9327</v>
      </c>
    </row>
    <row r="3813" spans="1:1" x14ac:dyDescent="0.25">
      <c r="A3813" s="2" t="s">
        <v>9328</v>
      </c>
    </row>
    <row r="3814" spans="1:1" x14ac:dyDescent="0.25">
      <c r="A3814" s="2" t="s">
        <v>9329</v>
      </c>
    </row>
    <row r="3815" spans="1:1" x14ac:dyDescent="0.25">
      <c r="A3815" s="2" t="s">
        <v>9330</v>
      </c>
    </row>
    <row r="3816" spans="1:1" x14ac:dyDescent="0.25">
      <c r="A3816" s="2" t="s">
        <v>9331</v>
      </c>
    </row>
    <row r="3817" spans="1:1" x14ac:dyDescent="0.25">
      <c r="A3817" s="2" t="s">
        <v>9332</v>
      </c>
    </row>
    <row r="3818" spans="1:1" x14ac:dyDescent="0.25">
      <c r="A3818" s="2" t="s">
        <v>9333</v>
      </c>
    </row>
    <row r="3819" spans="1:1" x14ac:dyDescent="0.25">
      <c r="A3819" s="2" t="s">
        <v>9334</v>
      </c>
    </row>
    <row r="3820" spans="1:1" x14ac:dyDescent="0.25">
      <c r="A3820" s="2" t="s">
        <v>9335</v>
      </c>
    </row>
    <row r="3821" spans="1:1" x14ac:dyDescent="0.25">
      <c r="A3821" s="2" t="s">
        <v>9336</v>
      </c>
    </row>
    <row r="3822" spans="1:1" x14ac:dyDescent="0.25">
      <c r="A3822" s="2" t="s">
        <v>9337</v>
      </c>
    </row>
    <row r="3823" spans="1:1" x14ac:dyDescent="0.25">
      <c r="A3823" s="2" t="s">
        <v>9338</v>
      </c>
    </row>
    <row r="3824" spans="1:1" x14ac:dyDescent="0.25">
      <c r="A3824" s="2" t="s">
        <v>9339</v>
      </c>
    </row>
    <row r="3825" spans="1:1" x14ac:dyDescent="0.25">
      <c r="A3825" s="2" t="s">
        <v>9340</v>
      </c>
    </row>
    <row r="3826" spans="1:1" x14ac:dyDescent="0.25">
      <c r="A3826" s="2" t="s">
        <v>9341</v>
      </c>
    </row>
    <row r="3827" spans="1:1" x14ac:dyDescent="0.25">
      <c r="A3827" s="2" t="s">
        <v>9342</v>
      </c>
    </row>
    <row r="3828" spans="1:1" x14ac:dyDescent="0.25">
      <c r="A3828" s="2" t="s">
        <v>9343</v>
      </c>
    </row>
    <row r="3829" spans="1:1" x14ac:dyDescent="0.25">
      <c r="A3829" s="2" t="s">
        <v>9344</v>
      </c>
    </row>
    <row r="3830" spans="1:1" x14ac:dyDescent="0.25">
      <c r="A3830" s="2" t="s">
        <v>9345</v>
      </c>
    </row>
    <row r="3831" spans="1:1" x14ac:dyDescent="0.25">
      <c r="A3831" s="2" t="s">
        <v>9346</v>
      </c>
    </row>
    <row r="3832" spans="1:1" x14ac:dyDescent="0.25">
      <c r="A3832" s="2" t="s">
        <v>9347</v>
      </c>
    </row>
    <row r="3833" spans="1:1" x14ac:dyDescent="0.25">
      <c r="A3833" s="2" t="s">
        <v>9348</v>
      </c>
    </row>
    <row r="3834" spans="1:1" x14ac:dyDescent="0.25">
      <c r="A3834" s="2" t="s">
        <v>9349</v>
      </c>
    </row>
    <row r="3835" spans="1:1" x14ac:dyDescent="0.25">
      <c r="A3835" s="2" t="s">
        <v>9350</v>
      </c>
    </row>
    <row r="3836" spans="1:1" x14ac:dyDescent="0.25">
      <c r="A3836" s="2" t="s">
        <v>9351</v>
      </c>
    </row>
    <row r="3837" spans="1:1" x14ac:dyDescent="0.25">
      <c r="A3837" s="2" t="s">
        <v>9352</v>
      </c>
    </row>
    <row r="3838" spans="1:1" x14ac:dyDescent="0.25">
      <c r="A3838" s="2" t="s">
        <v>9353</v>
      </c>
    </row>
    <row r="3839" spans="1:1" x14ac:dyDescent="0.25">
      <c r="A3839" s="2" t="s">
        <v>9354</v>
      </c>
    </row>
    <row r="3840" spans="1:1" x14ac:dyDescent="0.25">
      <c r="A3840" s="2" t="s">
        <v>9355</v>
      </c>
    </row>
    <row r="3841" spans="1:1" x14ac:dyDescent="0.25">
      <c r="A3841" s="2" t="s">
        <v>9356</v>
      </c>
    </row>
    <row r="3842" spans="1:1" x14ac:dyDescent="0.25">
      <c r="A3842" s="2" t="s">
        <v>9357</v>
      </c>
    </row>
    <row r="3843" spans="1:1" x14ac:dyDescent="0.25">
      <c r="A3843" s="2" t="s">
        <v>9358</v>
      </c>
    </row>
    <row r="3844" spans="1:1" x14ac:dyDescent="0.25">
      <c r="A3844" s="2" t="s">
        <v>9359</v>
      </c>
    </row>
    <row r="3845" spans="1:1" x14ac:dyDescent="0.25">
      <c r="A3845" s="2" t="s">
        <v>9360</v>
      </c>
    </row>
    <row r="3846" spans="1:1" x14ac:dyDescent="0.25">
      <c r="A3846" s="2" t="s">
        <v>9361</v>
      </c>
    </row>
    <row r="3847" spans="1:1" x14ac:dyDescent="0.25">
      <c r="A3847" s="2" t="s">
        <v>9362</v>
      </c>
    </row>
    <row r="3848" spans="1:1" x14ac:dyDescent="0.25">
      <c r="A3848" s="2" t="s">
        <v>9363</v>
      </c>
    </row>
    <row r="3849" spans="1:1" x14ac:dyDescent="0.25">
      <c r="A3849" s="2" t="s">
        <v>9364</v>
      </c>
    </row>
    <row r="3850" spans="1:1" x14ac:dyDescent="0.25">
      <c r="A3850" s="2" t="s">
        <v>9365</v>
      </c>
    </row>
    <row r="3851" spans="1:1" x14ac:dyDescent="0.25">
      <c r="A3851" s="2" t="s">
        <v>9366</v>
      </c>
    </row>
    <row r="3852" spans="1:1" x14ac:dyDescent="0.25">
      <c r="A3852" s="2" t="s">
        <v>9367</v>
      </c>
    </row>
    <row r="3853" spans="1:1" x14ac:dyDescent="0.25">
      <c r="A3853" s="2" t="s">
        <v>9368</v>
      </c>
    </row>
    <row r="3854" spans="1:1" x14ac:dyDescent="0.25">
      <c r="A3854" s="2" t="s">
        <v>9369</v>
      </c>
    </row>
    <row r="3855" spans="1:1" x14ac:dyDescent="0.25">
      <c r="A3855" s="2" t="s">
        <v>9370</v>
      </c>
    </row>
    <row r="3856" spans="1:1" x14ac:dyDescent="0.25">
      <c r="A3856" s="2" t="s">
        <v>9371</v>
      </c>
    </row>
    <row r="3857" spans="1:1" x14ac:dyDescent="0.25">
      <c r="A3857" s="2" t="s">
        <v>9372</v>
      </c>
    </row>
    <row r="3858" spans="1:1" x14ac:dyDescent="0.25">
      <c r="A3858" s="2" t="s">
        <v>9373</v>
      </c>
    </row>
    <row r="3859" spans="1:1" x14ac:dyDescent="0.25">
      <c r="A3859" s="2" t="s">
        <v>9374</v>
      </c>
    </row>
    <row r="3860" spans="1:1" x14ac:dyDescent="0.25">
      <c r="A3860" s="2" t="s">
        <v>9375</v>
      </c>
    </row>
    <row r="3861" spans="1:1" x14ac:dyDescent="0.25">
      <c r="A3861" s="2" t="s">
        <v>9376</v>
      </c>
    </row>
    <row r="3862" spans="1:1" x14ac:dyDescent="0.25">
      <c r="A3862" s="2" t="s">
        <v>9377</v>
      </c>
    </row>
    <row r="3863" spans="1:1" x14ac:dyDescent="0.25">
      <c r="A3863" s="2" t="s">
        <v>9378</v>
      </c>
    </row>
    <row r="3864" spans="1:1" x14ac:dyDescent="0.25">
      <c r="A3864" s="2" t="s">
        <v>9379</v>
      </c>
    </row>
    <row r="3865" spans="1:1" x14ac:dyDescent="0.25">
      <c r="A3865" s="2" t="s">
        <v>9380</v>
      </c>
    </row>
    <row r="3866" spans="1:1" x14ac:dyDescent="0.25">
      <c r="A3866" s="2" t="s">
        <v>9381</v>
      </c>
    </row>
    <row r="3867" spans="1:1" x14ac:dyDescent="0.25">
      <c r="A3867" s="2" t="s">
        <v>9382</v>
      </c>
    </row>
    <row r="3868" spans="1:1" x14ac:dyDescent="0.25">
      <c r="A3868" s="2" t="s">
        <v>9383</v>
      </c>
    </row>
    <row r="3869" spans="1:1" x14ac:dyDescent="0.25">
      <c r="A3869" s="2" t="s">
        <v>9384</v>
      </c>
    </row>
    <row r="3870" spans="1:1" x14ac:dyDescent="0.25">
      <c r="A3870" s="2" t="s">
        <v>9385</v>
      </c>
    </row>
    <row r="3871" spans="1:1" x14ac:dyDescent="0.25">
      <c r="A3871" s="2" t="s">
        <v>9386</v>
      </c>
    </row>
    <row r="3872" spans="1:1" x14ac:dyDescent="0.25">
      <c r="A3872" s="2" t="s">
        <v>9387</v>
      </c>
    </row>
    <row r="3873" spans="1:1" x14ac:dyDescent="0.25">
      <c r="A3873" s="2" t="s">
        <v>9388</v>
      </c>
    </row>
    <row r="3874" spans="1:1" x14ac:dyDescent="0.25">
      <c r="A3874" s="2" t="s">
        <v>9389</v>
      </c>
    </row>
    <row r="3875" spans="1:1" x14ac:dyDescent="0.25">
      <c r="A3875" s="2" t="s">
        <v>9390</v>
      </c>
    </row>
    <row r="3876" spans="1:1" x14ac:dyDescent="0.25">
      <c r="A3876" s="2" t="s">
        <v>9391</v>
      </c>
    </row>
    <row r="3877" spans="1:1" x14ac:dyDescent="0.25">
      <c r="A3877" s="2" t="s">
        <v>9392</v>
      </c>
    </row>
    <row r="3878" spans="1:1" x14ac:dyDescent="0.25">
      <c r="A3878" s="2" t="s">
        <v>9393</v>
      </c>
    </row>
    <row r="3879" spans="1:1" x14ac:dyDescent="0.25">
      <c r="A3879" s="2" t="s">
        <v>9394</v>
      </c>
    </row>
    <row r="3880" spans="1:1" x14ac:dyDescent="0.25">
      <c r="A3880" s="2" t="s">
        <v>9395</v>
      </c>
    </row>
    <row r="3881" spans="1:1" x14ac:dyDescent="0.25">
      <c r="A3881" s="2" t="s">
        <v>9396</v>
      </c>
    </row>
    <row r="3882" spans="1:1" x14ac:dyDescent="0.25">
      <c r="A3882" s="2" t="s">
        <v>9397</v>
      </c>
    </row>
    <row r="3883" spans="1:1" x14ac:dyDescent="0.25">
      <c r="A3883" s="2" t="s">
        <v>9398</v>
      </c>
    </row>
    <row r="3884" spans="1:1" x14ac:dyDescent="0.25">
      <c r="A3884" s="2" t="s">
        <v>9399</v>
      </c>
    </row>
    <row r="3885" spans="1:1" x14ac:dyDescent="0.25">
      <c r="A3885" s="2" t="s">
        <v>9400</v>
      </c>
    </row>
    <row r="3886" spans="1:1" x14ac:dyDescent="0.25">
      <c r="A3886" s="2" t="s">
        <v>9401</v>
      </c>
    </row>
    <row r="3887" spans="1:1" x14ac:dyDescent="0.25">
      <c r="A3887" s="2" t="s">
        <v>9402</v>
      </c>
    </row>
    <row r="3888" spans="1:1" x14ac:dyDescent="0.25">
      <c r="A3888" s="2" t="s">
        <v>9403</v>
      </c>
    </row>
    <row r="3889" spans="1:1" x14ac:dyDescent="0.25">
      <c r="A3889" s="2" t="s">
        <v>9404</v>
      </c>
    </row>
    <row r="3890" spans="1:1" x14ac:dyDescent="0.25">
      <c r="A3890" s="2" t="s">
        <v>9405</v>
      </c>
    </row>
    <row r="3891" spans="1:1" x14ac:dyDescent="0.25">
      <c r="A3891" s="2" t="s">
        <v>9406</v>
      </c>
    </row>
    <row r="3892" spans="1:1" x14ac:dyDescent="0.25">
      <c r="A3892" s="2" t="s">
        <v>9407</v>
      </c>
    </row>
    <row r="3893" spans="1:1" x14ac:dyDescent="0.25">
      <c r="A3893" s="2" t="s">
        <v>9408</v>
      </c>
    </row>
    <row r="3894" spans="1:1" x14ac:dyDescent="0.25">
      <c r="A3894" s="2" t="s">
        <v>9409</v>
      </c>
    </row>
    <row r="3895" spans="1:1" x14ac:dyDescent="0.25">
      <c r="A3895" s="2" t="s">
        <v>9410</v>
      </c>
    </row>
    <row r="3896" spans="1:1" x14ac:dyDescent="0.25">
      <c r="A3896" s="2" t="s">
        <v>9411</v>
      </c>
    </row>
    <row r="3897" spans="1:1" x14ac:dyDescent="0.25">
      <c r="A3897" s="2" t="s">
        <v>9412</v>
      </c>
    </row>
    <row r="3898" spans="1:1" x14ac:dyDescent="0.25">
      <c r="A3898" s="2" t="s">
        <v>9413</v>
      </c>
    </row>
    <row r="3899" spans="1:1" x14ac:dyDescent="0.25">
      <c r="A3899" s="2" t="s">
        <v>9414</v>
      </c>
    </row>
    <row r="3900" spans="1:1" x14ac:dyDescent="0.25">
      <c r="A3900" s="2" t="s">
        <v>9415</v>
      </c>
    </row>
    <row r="3901" spans="1:1" x14ac:dyDescent="0.25">
      <c r="A3901" s="2" t="s">
        <v>9416</v>
      </c>
    </row>
    <row r="3902" spans="1:1" x14ac:dyDescent="0.25">
      <c r="A3902" s="2" t="s">
        <v>9417</v>
      </c>
    </row>
    <row r="3903" spans="1:1" x14ac:dyDescent="0.25">
      <c r="A3903" s="2" t="s">
        <v>9418</v>
      </c>
    </row>
    <row r="3904" spans="1:1" x14ac:dyDescent="0.25">
      <c r="A3904" s="2" t="s">
        <v>9419</v>
      </c>
    </row>
    <row r="3905" spans="1:1" x14ac:dyDescent="0.25">
      <c r="A3905" s="2" t="s">
        <v>9420</v>
      </c>
    </row>
    <row r="3906" spans="1:1" x14ac:dyDescent="0.25">
      <c r="A3906" s="2" t="s">
        <v>9421</v>
      </c>
    </row>
    <row r="3907" spans="1:1" x14ac:dyDescent="0.25">
      <c r="A3907" s="2" t="s">
        <v>9422</v>
      </c>
    </row>
    <row r="3908" spans="1:1" x14ac:dyDescent="0.25">
      <c r="A3908" s="2" t="s">
        <v>9423</v>
      </c>
    </row>
    <row r="3909" spans="1:1" x14ac:dyDescent="0.25">
      <c r="A3909" s="2" t="s">
        <v>9424</v>
      </c>
    </row>
    <row r="3910" spans="1:1" x14ac:dyDescent="0.25">
      <c r="A3910" s="2" t="s">
        <v>9425</v>
      </c>
    </row>
    <row r="3911" spans="1:1" x14ac:dyDescent="0.25">
      <c r="A3911" s="2" t="s">
        <v>9426</v>
      </c>
    </row>
    <row r="3912" spans="1:1" x14ac:dyDescent="0.25">
      <c r="A3912" s="2" t="s">
        <v>9427</v>
      </c>
    </row>
    <row r="3913" spans="1:1" x14ac:dyDescent="0.25">
      <c r="A3913" s="2" t="s">
        <v>9428</v>
      </c>
    </row>
    <row r="3914" spans="1:1" x14ac:dyDescent="0.25">
      <c r="A3914" s="2" t="s">
        <v>9429</v>
      </c>
    </row>
    <row r="3915" spans="1:1" x14ac:dyDescent="0.25">
      <c r="A3915" s="2" t="s">
        <v>9430</v>
      </c>
    </row>
    <row r="3916" spans="1:1" x14ac:dyDescent="0.25">
      <c r="A3916" s="2" t="s">
        <v>9431</v>
      </c>
    </row>
    <row r="3917" spans="1:1" x14ac:dyDescent="0.25">
      <c r="A3917" s="2" t="s">
        <v>9432</v>
      </c>
    </row>
    <row r="3918" spans="1:1" x14ac:dyDescent="0.25">
      <c r="A3918" s="2" t="s">
        <v>9433</v>
      </c>
    </row>
    <row r="3919" spans="1:1" x14ac:dyDescent="0.25">
      <c r="A3919" s="2" t="s">
        <v>9434</v>
      </c>
    </row>
    <row r="3920" spans="1:1" x14ac:dyDescent="0.25">
      <c r="A3920" s="2" t="s">
        <v>9435</v>
      </c>
    </row>
    <row r="3921" spans="1:1" x14ac:dyDescent="0.25">
      <c r="A3921" s="2" t="s">
        <v>9436</v>
      </c>
    </row>
    <row r="3922" spans="1:1" x14ac:dyDescent="0.25">
      <c r="A3922" s="2" t="s">
        <v>9437</v>
      </c>
    </row>
    <row r="3923" spans="1:1" x14ac:dyDescent="0.25">
      <c r="A3923" s="2" t="s">
        <v>9438</v>
      </c>
    </row>
    <row r="3924" spans="1:1" x14ac:dyDescent="0.25">
      <c r="A3924" s="2" t="s">
        <v>9439</v>
      </c>
    </row>
    <row r="3925" spans="1:1" x14ac:dyDescent="0.25">
      <c r="A3925" s="2" t="s">
        <v>9440</v>
      </c>
    </row>
    <row r="3926" spans="1:1" x14ac:dyDescent="0.25">
      <c r="A3926" s="2" t="s">
        <v>9441</v>
      </c>
    </row>
    <row r="3927" spans="1:1" x14ac:dyDescent="0.25">
      <c r="A3927" s="2" t="s">
        <v>9442</v>
      </c>
    </row>
    <row r="3928" spans="1:1" x14ac:dyDescent="0.25">
      <c r="A3928" s="2" t="s">
        <v>9443</v>
      </c>
    </row>
    <row r="3929" spans="1:1" x14ac:dyDescent="0.25">
      <c r="A3929" s="2" t="s">
        <v>9444</v>
      </c>
    </row>
    <row r="3930" spans="1:1" x14ac:dyDescent="0.25">
      <c r="A3930" s="2" t="s">
        <v>9445</v>
      </c>
    </row>
    <row r="3931" spans="1:1" x14ac:dyDescent="0.25">
      <c r="A3931" s="2" t="s">
        <v>9446</v>
      </c>
    </row>
    <row r="3932" spans="1:1" x14ac:dyDescent="0.25">
      <c r="A3932" s="2" t="s">
        <v>9447</v>
      </c>
    </row>
    <row r="3933" spans="1:1" x14ac:dyDescent="0.25">
      <c r="A3933" s="2" t="s">
        <v>9448</v>
      </c>
    </row>
    <row r="3934" spans="1:1" x14ac:dyDescent="0.25">
      <c r="A3934" s="2" t="s">
        <v>9449</v>
      </c>
    </row>
    <row r="3935" spans="1:1" x14ac:dyDescent="0.25">
      <c r="A3935" s="2" t="s">
        <v>9450</v>
      </c>
    </row>
    <row r="3936" spans="1:1" x14ac:dyDescent="0.25">
      <c r="A3936" s="2" t="s">
        <v>9451</v>
      </c>
    </row>
    <row r="3937" spans="1:1" x14ac:dyDescent="0.25">
      <c r="A3937" s="2" t="s">
        <v>9452</v>
      </c>
    </row>
    <row r="3938" spans="1:1" x14ac:dyDescent="0.25">
      <c r="A3938" s="2" t="s">
        <v>9453</v>
      </c>
    </row>
    <row r="3939" spans="1:1" x14ac:dyDescent="0.25">
      <c r="A3939" s="2" t="s">
        <v>9454</v>
      </c>
    </row>
    <row r="3940" spans="1:1" x14ac:dyDescent="0.25">
      <c r="A3940" s="2" t="s">
        <v>9455</v>
      </c>
    </row>
    <row r="3941" spans="1:1" x14ac:dyDescent="0.25">
      <c r="A3941" s="2" t="s">
        <v>9456</v>
      </c>
    </row>
    <row r="3942" spans="1:1" x14ac:dyDescent="0.25">
      <c r="A3942" s="2" t="s">
        <v>9457</v>
      </c>
    </row>
    <row r="3943" spans="1:1" x14ac:dyDescent="0.25">
      <c r="A3943" s="2" t="s">
        <v>9458</v>
      </c>
    </row>
    <row r="3944" spans="1:1" x14ac:dyDescent="0.25">
      <c r="A3944" s="2" t="s">
        <v>9459</v>
      </c>
    </row>
    <row r="3945" spans="1:1" x14ac:dyDescent="0.25">
      <c r="A3945" s="2" t="s">
        <v>9460</v>
      </c>
    </row>
    <row r="3946" spans="1:1" x14ac:dyDescent="0.25">
      <c r="A3946" s="2" t="s">
        <v>9461</v>
      </c>
    </row>
    <row r="3947" spans="1:1" x14ac:dyDescent="0.25">
      <c r="A3947" s="2" t="s">
        <v>9462</v>
      </c>
    </row>
    <row r="3948" spans="1:1" x14ac:dyDescent="0.25">
      <c r="A3948" s="2" t="s">
        <v>9463</v>
      </c>
    </row>
    <row r="3949" spans="1:1" x14ac:dyDescent="0.25">
      <c r="A3949" s="2" t="s">
        <v>9464</v>
      </c>
    </row>
    <row r="3950" spans="1:1" x14ac:dyDescent="0.25">
      <c r="A3950" s="2" t="s">
        <v>9465</v>
      </c>
    </row>
    <row r="3951" spans="1:1" x14ac:dyDescent="0.25">
      <c r="A3951" s="2" t="s">
        <v>9466</v>
      </c>
    </row>
    <row r="3952" spans="1:1" x14ac:dyDescent="0.25">
      <c r="A3952" s="2" t="s">
        <v>9467</v>
      </c>
    </row>
    <row r="3953" spans="1:1" x14ac:dyDescent="0.25">
      <c r="A3953" s="2" t="s">
        <v>9468</v>
      </c>
    </row>
    <row r="3954" spans="1:1" x14ac:dyDescent="0.25">
      <c r="A3954" s="2" t="s">
        <v>9469</v>
      </c>
    </row>
    <row r="3955" spans="1:1" x14ac:dyDescent="0.25">
      <c r="A3955" s="2" t="s">
        <v>9470</v>
      </c>
    </row>
    <row r="3956" spans="1:1" x14ac:dyDescent="0.25">
      <c r="A3956" s="2" t="s">
        <v>9471</v>
      </c>
    </row>
    <row r="3957" spans="1:1" x14ac:dyDescent="0.25">
      <c r="A3957" s="2" t="s">
        <v>9472</v>
      </c>
    </row>
    <row r="3958" spans="1:1" x14ac:dyDescent="0.25">
      <c r="A3958" s="2" t="s">
        <v>9473</v>
      </c>
    </row>
    <row r="3959" spans="1:1" x14ac:dyDescent="0.25">
      <c r="A3959" s="2" t="s">
        <v>9474</v>
      </c>
    </row>
    <row r="3960" spans="1:1" x14ac:dyDescent="0.25">
      <c r="A3960" s="2" t="s">
        <v>9475</v>
      </c>
    </row>
    <row r="3961" spans="1:1" x14ac:dyDescent="0.25">
      <c r="A3961" s="2" t="s">
        <v>9476</v>
      </c>
    </row>
    <row r="3962" spans="1:1" x14ac:dyDescent="0.25">
      <c r="A3962" s="2" t="s">
        <v>9477</v>
      </c>
    </row>
    <row r="3963" spans="1:1" x14ac:dyDescent="0.25">
      <c r="A3963" s="2" t="s">
        <v>9478</v>
      </c>
    </row>
    <row r="3964" spans="1:1" x14ac:dyDescent="0.25">
      <c r="A3964" s="2" t="s">
        <v>9479</v>
      </c>
    </row>
    <row r="3965" spans="1:1" x14ac:dyDescent="0.25">
      <c r="A3965" s="2" t="s">
        <v>9480</v>
      </c>
    </row>
    <row r="3966" spans="1:1" x14ac:dyDescent="0.25">
      <c r="A3966" s="2" t="s">
        <v>9481</v>
      </c>
    </row>
    <row r="3967" spans="1:1" x14ac:dyDescent="0.25">
      <c r="A3967" s="2" t="s">
        <v>9482</v>
      </c>
    </row>
    <row r="3968" spans="1:1" x14ac:dyDescent="0.25">
      <c r="A3968" s="2" t="s">
        <v>9483</v>
      </c>
    </row>
    <row r="3969" spans="1:1" x14ac:dyDescent="0.25">
      <c r="A3969" s="2" t="s">
        <v>9484</v>
      </c>
    </row>
    <row r="3970" spans="1:1" x14ac:dyDescent="0.25">
      <c r="A3970" s="2" t="s">
        <v>9485</v>
      </c>
    </row>
    <row r="3971" spans="1:1" x14ac:dyDescent="0.25">
      <c r="A3971" s="2" t="s">
        <v>9486</v>
      </c>
    </row>
    <row r="3972" spans="1:1" x14ac:dyDescent="0.25">
      <c r="A3972" s="2" t="s">
        <v>9487</v>
      </c>
    </row>
    <row r="3973" spans="1:1" x14ac:dyDescent="0.25">
      <c r="A3973" s="2" t="s">
        <v>9488</v>
      </c>
    </row>
    <row r="3974" spans="1:1" x14ac:dyDescent="0.25">
      <c r="A3974" s="2" t="s">
        <v>9489</v>
      </c>
    </row>
    <row r="3975" spans="1:1" x14ac:dyDescent="0.25">
      <c r="A3975" s="2" t="s">
        <v>9490</v>
      </c>
    </row>
    <row r="3976" spans="1:1" x14ac:dyDescent="0.25">
      <c r="A3976" s="2" t="s">
        <v>9491</v>
      </c>
    </row>
    <row r="3977" spans="1:1" x14ac:dyDescent="0.25">
      <c r="A3977" s="2" t="s">
        <v>9492</v>
      </c>
    </row>
    <row r="3978" spans="1:1" x14ac:dyDescent="0.25">
      <c r="A3978" s="2" t="s">
        <v>9493</v>
      </c>
    </row>
    <row r="3979" spans="1:1" x14ac:dyDescent="0.25">
      <c r="A3979" s="2" t="s">
        <v>9494</v>
      </c>
    </row>
    <row r="3980" spans="1:1" x14ac:dyDescent="0.25">
      <c r="A3980" s="2" t="s">
        <v>9495</v>
      </c>
    </row>
    <row r="3981" spans="1:1" x14ac:dyDescent="0.25">
      <c r="A3981" s="2" t="s">
        <v>9496</v>
      </c>
    </row>
    <row r="3982" spans="1:1" x14ac:dyDescent="0.25">
      <c r="A3982" s="2" t="s">
        <v>9497</v>
      </c>
    </row>
    <row r="3983" spans="1:1" x14ac:dyDescent="0.25">
      <c r="A3983" s="2" t="s">
        <v>9498</v>
      </c>
    </row>
    <row r="3984" spans="1:1" x14ac:dyDescent="0.25">
      <c r="A3984" s="2" t="s">
        <v>9499</v>
      </c>
    </row>
    <row r="3985" spans="1:1" x14ac:dyDescent="0.25">
      <c r="A3985" s="2" t="s">
        <v>9500</v>
      </c>
    </row>
    <row r="3986" spans="1:1" x14ac:dyDescent="0.25">
      <c r="A3986" s="2" t="s">
        <v>9501</v>
      </c>
    </row>
    <row r="3987" spans="1:1" x14ac:dyDescent="0.25">
      <c r="A3987" s="2" t="s">
        <v>9502</v>
      </c>
    </row>
    <row r="3988" spans="1:1" x14ac:dyDescent="0.25">
      <c r="A3988" s="2" t="s">
        <v>9503</v>
      </c>
    </row>
    <row r="3989" spans="1:1" x14ac:dyDescent="0.25">
      <c r="A3989" s="2" t="s">
        <v>9504</v>
      </c>
    </row>
    <row r="3990" spans="1:1" x14ac:dyDescent="0.25">
      <c r="A3990" s="2" t="s">
        <v>9505</v>
      </c>
    </row>
    <row r="3991" spans="1:1" x14ac:dyDescent="0.25">
      <c r="A3991" s="2" t="s">
        <v>9506</v>
      </c>
    </row>
    <row r="3992" spans="1:1" x14ac:dyDescent="0.25">
      <c r="A3992" s="2" t="s">
        <v>9507</v>
      </c>
    </row>
    <row r="3993" spans="1:1" x14ac:dyDescent="0.25">
      <c r="A3993" s="2" t="s">
        <v>9508</v>
      </c>
    </row>
    <row r="3994" spans="1:1" x14ac:dyDescent="0.25">
      <c r="A3994" s="2" t="s">
        <v>9509</v>
      </c>
    </row>
    <row r="3995" spans="1:1" x14ac:dyDescent="0.25">
      <c r="A3995" s="2" t="s">
        <v>9510</v>
      </c>
    </row>
    <row r="3996" spans="1:1" x14ac:dyDescent="0.25">
      <c r="A3996" s="2" t="s">
        <v>9511</v>
      </c>
    </row>
    <row r="3997" spans="1:1" x14ac:dyDescent="0.25">
      <c r="A3997" s="2" t="s">
        <v>9512</v>
      </c>
    </row>
    <row r="3998" spans="1:1" x14ac:dyDescent="0.25">
      <c r="A3998" s="2" t="s">
        <v>9513</v>
      </c>
    </row>
    <row r="3999" spans="1:1" x14ac:dyDescent="0.25">
      <c r="A3999" s="2" t="s">
        <v>9514</v>
      </c>
    </row>
    <row r="4000" spans="1:1" x14ac:dyDescent="0.25">
      <c r="A4000" s="2" t="s">
        <v>9515</v>
      </c>
    </row>
    <row r="4001" spans="1:1" x14ac:dyDescent="0.25">
      <c r="A4001" s="2" t="s">
        <v>9516</v>
      </c>
    </row>
    <row r="4002" spans="1:1" x14ac:dyDescent="0.25">
      <c r="A4002" s="2" t="s">
        <v>9517</v>
      </c>
    </row>
    <row r="4003" spans="1:1" x14ac:dyDescent="0.25">
      <c r="A4003" s="2" t="s">
        <v>9518</v>
      </c>
    </row>
    <row r="4004" spans="1:1" x14ac:dyDescent="0.25">
      <c r="A4004" s="2" t="s">
        <v>9519</v>
      </c>
    </row>
    <row r="4005" spans="1:1" x14ac:dyDescent="0.25">
      <c r="A4005" s="2" t="s">
        <v>9520</v>
      </c>
    </row>
    <row r="4006" spans="1:1" x14ac:dyDescent="0.25">
      <c r="A4006" s="2" t="s">
        <v>9521</v>
      </c>
    </row>
    <row r="4007" spans="1:1" x14ac:dyDescent="0.25">
      <c r="A4007" s="2" t="s">
        <v>9522</v>
      </c>
    </row>
    <row r="4008" spans="1:1" x14ac:dyDescent="0.25">
      <c r="A4008" s="2" t="s">
        <v>9523</v>
      </c>
    </row>
    <row r="4009" spans="1:1" x14ac:dyDescent="0.25">
      <c r="A4009" s="2" t="s">
        <v>9524</v>
      </c>
    </row>
    <row r="4010" spans="1:1" x14ac:dyDescent="0.25">
      <c r="A4010" s="2" t="s">
        <v>9525</v>
      </c>
    </row>
    <row r="4011" spans="1:1" x14ac:dyDescent="0.25">
      <c r="A4011" s="2" t="s">
        <v>9526</v>
      </c>
    </row>
    <row r="4012" spans="1:1" x14ac:dyDescent="0.25">
      <c r="A4012" s="2" t="s">
        <v>9527</v>
      </c>
    </row>
    <row r="4013" spans="1:1" x14ac:dyDescent="0.25">
      <c r="A4013" s="2" t="s">
        <v>9528</v>
      </c>
    </row>
    <row r="4014" spans="1:1" x14ac:dyDescent="0.25">
      <c r="A4014" s="2" t="s">
        <v>9529</v>
      </c>
    </row>
    <row r="4015" spans="1:1" x14ac:dyDescent="0.25">
      <c r="A4015" s="2" t="s">
        <v>9530</v>
      </c>
    </row>
    <row r="4016" spans="1:1" x14ac:dyDescent="0.25">
      <c r="A4016" s="2" t="s">
        <v>9531</v>
      </c>
    </row>
    <row r="4017" spans="1:1" x14ac:dyDescent="0.25">
      <c r="A4017" s="2" t="s">
        <v>9532</v>
      </c>
    </row>
    <row r="4018" spans="1:1" x14ac:dyDescent="0.25">
      <c r="A4018" s="2" t="s">
        <v>9533</v>
      </c>
    </row>
    <row r="4019" spans="1:1" x14ac:dyDescent="0.25">
      <c r="A4019" s="2" t="s">
        <v>9534</v>
      </c>
    </row>
    <row r="4020" spans="1:1" x14ac:dyDescent="0.25">
      <c r="A4020" s="2" t="s">
        <v>9535</v>
      </c>
    </row>
    <row r="4021" spans="1:1" x14ac:dyDescent="0.25">
      <c r="A4021" s="2" t="s">
        <v>9536</v>
      </c>
    </row>
    <row r="4022" spans="1:1" x14ac:dyDescent="0.25">
      <c r="A4022" s="2" t="s">
        <v>9537</v>
      </c>
    </row>
    <row r="4023" spans="1:1" x14ac:dyDescent="0.25">
      <c r="A4023" s="2" t="s">
        <v>9538</v>
      </c>
    </row>
    <row r="4024" spans="1:1" x14ac:dyDescent="0.25">
      <c r="A4024" s="2" t="s">
        <v>9539</v>
      </c>
    </row>
    <row r="4025" spans="1:1" x14ac:dyDescent="0.25">
      <c r="A4025" s="2" t="s">
        <v>9540</v>
      </c>
    </row>
    <row r="4026" spans="1:1" x14ac:dyDescent="0.25">
      <c r="A4026" s="2" t="s">
        <v>9541</v>
      </c>
    </row>
    <row r="4027" spans="1:1" x14ac:dyDescent="0.25">
      <c r="A4027" s="2" t="s">
        <v>9542</v>
      </c>
    </row>
    <row r="4028" spans="1:1" x14ac:dyDescent="0.25">
      <c r="A4028" s="2" t="s">
        <v>9543</v>
      </c>
    </row>
    <row r="4029" spans="1:1" x14ac:dyDescent="0.25">
      <c r="A4029" s="2" t="s">
        <v>9544</v>
      </c>
    </row>
    <row r="4030" spans="1:1" x14ac:dyDescent="0.25">
      <c r="A4030" s="2" t="s">
        <v>9545</v>
      </c>
    </row>
    <row r="4031" spans="1:1" x14ac:dyDescent="0.25">
      <c r="A4031" s="2" t="s">
        <v>9546</v>
      </c>
    </row>
    <row r="4032" spans="1:1" x14ac:dyDescent="0.25">
      <c r="A4032" s="2" t="s">
        <v>9547</v>
      </c>
    </row>
    <row r="4033" spans="1:1" x14ac:dyDescent="0.25">
      <c r="A4033" s="2" t="s">
        <v>9548</v>
      </c>
    </row>
    <row r="4034" spans="1:1" x14ac:dyDescent="0.25">
      <c r="A4034" s="2" t="s">
        <v>9549</v>
      </c>
    </row>
    <row r="4035" spans="1:1" x14ac:dyDescent="0.25">
      <c r="A4035" s="2" t="s">
        <v>9550</v>
      </c>
    </row>
    <row r="4036" spans="1:1" x14ac:dyDescent="0.25">
      <c r="A4036" s="2" t="s">
        <v>9551</v>
      </c>
    </row>
    <row r="4037" spans="1:1" x14ac:dyDescent="0.25">
      <c r="A4037" s="2" t="s">
        <v>9552</v>
      </c>
    </row>
    <row r="4038" spans="1:1" x14ac:dyDescent="0.25">
      <c r="A4038" s="2" t="s">
        <v>9553</v>
      </c>
    </row>
    <row r="4039" spans="1:1" x14ac:dyDescent="0.25">
      <c r="A4039" s="2" t="s">
        <v>9554</v>
      </c>
    </row>
    <row r="4040" spans="1:1" x14ac:dyDescent="0.25">
      <c r="A4040" s="2" t="s">
        <v>9555</v>
      </c>
    </row>
    <row r="4041" spans="1:1" x14ac:dyDescent="0.25">
      <c r="A4041" s="2" t="s">
        <v>9556</v>
      </c>
    </row>
    <row r="4042" spans="1:1" x14ac:dyDescent="0.25">
      <c r="A4042" s="2" t="s">
        <v>9557</v>
      </c>
    </row>
    <row r="4043" spans="1:1" x14ac:dyDescent="0.25">
      <c r="A4043" s="2" t="s">
        <v>9558</v>
      </c>
    </row>
    <row r="4044" spans="1:1" x14ac:dyDescent="0.25">
      <c r="A4044" s="2" t="s">
        <v>9559</v>
      </c>
    </row>
    <row r="4045" spans="1:1" x14ac:dyDescent="0.25">
      <c r="A4045" s="2" t="s">
        <v>9560</v>
      </c>
    </row>
    <row r="4046" spans="1:1" x14ac:dyDescent="0.25">
      <c r="A4046" s="2" t="s">
        <v>9561</v>
      </c>
    </row>
    <row r="4047" spans="1:1" x14ac:dyDescent="0.25">
      <c r="A4047" s="2" t="s">
        <v>9562</v>
      </c>
    </row>
    <row r="4048" spans="1:1" x14ac:dyDescent="0.25">
      <c r="A4048" s="2" t="s">
        <v>9563</v>
      </c>
    </row>
    <row r="4049" spans="1:1" x14ac:dyDescent="0.25">
      <c r="A4049" s="2" t="s">
        <v>9564</v>
      </c>
    </row>
    <row r="4050" spans="1:1" x14ac:dyDescent="0.25">
      <c r="A4050" s="2" t="s">
        <v>9565</v>
      </c>
    </row>
    <row r="4051" spans="1:1" x14ac:dyDescent="0.25">
      <c r="A4051" s="2" t="s">
        <v>9566</v>
      </c>
    </row>
    <row r="4052" spans="1:1" x14ac:dyDescent="0.25">
      <c r="A4052" s="2" t="s">
        <v>9567</v>
      </c>
    </row>
    <row r="4053" spans="1:1" x14ac:dyDescent="0.25">
      <c r="A4053" s="2" t="s">
        <v>9568</v>
      </c>
    </row>
    <row r="4054" spans="1:1" x14ac:dyDescent="0.25">
      <c r="A4054" s="2" t="s">
        <v>9569</v>
      </c>
    </row>
    <row r="4055" spans="1:1" x14ac:dyDescent="0.25">
      <c r="A4055" s="2" t="s">
        <v>9570</v>
      </c>
    </row>
    <row r="4056" spans="1:1" x14ac:dyDescent="0.25">
      <c r="A4056" s="2" t="s">
        <v>9571</v>
      </c>
    </row>
    <row r="4057" spans="1:1" x14ac:dyDescent="0.25">
      <c r="A4057" s="2" t="s">
        <v>9572</v>
      </c>
    </row>
    <row r="4058" spans="1:1" x14ac:dyDescent="0.25">
      <c r="A4058" s="2" t="s">
        <v>9573</v>
      </c>
    </row>
    <row r="4059" spans="1:1" x14ac:dyDescent="0.25">
      <c r="A4059" s="2" t="s">
        <v>9574</v>
      </c>
    </row>
    <row r="4060" spans="1:1" x14ac:dyDescent="0.25">
      <c r="A4060" s="2" t="s">
        <v>9575</v>
      </c>
    </row>
    <row r="4061" spans="1:1" x14ac:dyDescent="0.25">
      <c r="A4061" s="2" t="s">
        <v>9576</v>
      </c>
    </row>
    <row r="4062" spans="1:1" x14ac:dyDescent="0.25">
      <c r="A4062" s="2" t="s">
        <v>9577</v>
      </c>
    </row>
    <row r="4063" spans="1:1" x14ac:dyDescent="0.25">
      <c r="A4063" s="2" t="s">
        <v>9578</v>
      </c>
    </row>
    <row r="4064" spans="1:1" x14ac:dyDescent="0.25">
      <c r="A4064" s="2" t="s">
        <v>9579</v>
      </c>
    </row>
    <row r="4065" spans="1:1" x14ac:dyDescent="0.25">
      <c r="A4065" s="2" t="s">
        <v>9580</v>
      </c>
    </row>
    <row r="4066" spans="1:1" x14ac:dyDescent="0.25">
      <c r="A4066" s="2" t="s">
        <v>9581</v>
      </c>
    </row>
    <row r="4067" spans="1:1" x14ac:dyDescent="0.25">
      <c r="A4067" s="2" t="s">
        <v>9582</v>
      </c>
    </row>
    <row r="4068" spans="1:1" x14ac:dyDescent="0.25">
      <c r="A4068" s="2" t="s">
        <v>9583</v>
      </c>
    </row>
    <row r="4069" spans="1:1" x14ac:dyDescent="0.25">
      <c r="A4069" s="2" t="s">
        <v>9584</v>
      </c>
    </row>
    <row r="4070" spans="1:1" x14ac:dyDescent="0.25">
      <c r="A4070" s="2" t="s">
        <v>9585</v>
      </c>
    </row>
    <row r="4071" spans="1:1" x14ac:dyDescent="0.25">
      <c r="A4071" s="2" t="s">
        <v>9586</v>
      </c>
    </row>
    <row r="4072" spans="1:1" x14ac:dyDescent="0.25">
      <c r="A4072" s="2" t="s">
        <v>9587</v>
      </c>
    </row>
    <row r="4073" spans="1:1" x14ac:dyDescent="0.25">
      <c r="A4073" s="2" t="s">
        <v>9588</v>
      </c>
    </row>
    <row r="4074" spans="1:1" x14ac:dyDescent="0.25">
      <c r="A4074" s="2" t="s">
        <v>9589</v>
      </c>
    </row>
    <row r="4075" spans="1:1" x14ac:dyDescent="0.25">
      <c r="A4075" s="2" t="s">
        <v>9590</v>
      </c>
    </row>
    <row r="4076" spans="1:1" x14ac:dyDescent="0.25">
      <c r="A4076" s="2" t="s">
        <v>9591</v>
      </c>
    </row>
    <row r="4077" spans="1:1" x14ac:dyDescent="0.25">
      <c r="A4077" s="2" t="s">
        <v>9592</v>
      </c>
    </row>
    <row r="4078" spans="1:1" x14ac:dyDescent="0.25">
      <c r="A4078" s="2" t="s">
        <v>9593</v>
      </c>
    </row>
    <row r="4079" spans="1:1" x14ac:dyDescent="0.25">
      <c r="A4079" s="2" t="s">
        <v>9594</v>
      </c>
    </row>
    <row r="4080" spans="1:1" x14ac:dyDescent="0.25">
      <c r="A4080" s="2" t="s">
        <v>9595</v>
      </c>
    </row>
    <row r="4081" spans="1:1" x14ac:dyDescent="0.25">
      <c r="A4081" s="2" t="s">
        <v>9596</v>
      </c>
    </row>
    <row r="4082" spans="1:1" x14ac:dyDescent="0.25">
      <c r="A4082" s="2" t="s">
        <v>9597</v>
      </c>
    </row>
    <row r="4083" spans="1:1" x14ac:dyDescent="0.25">
      <c r="A4083" s="2" t="s">
        <v>9598</v>
      </c>
    </row>
    <row r="4084" spans="1:1" x14ac:dyDescent="0.25">
      <c r="A4084" s="2" t="s">
        <v>9599</v>
      </c>
    </row>
    <row r="4085" spans="1:1" x14ac:dyDescent="0.25">
      <c r="A4085" s="2" t="s">
        <v>9600</v>
      </c>
    </row>
    <row r="4086" spans="1:1" x14ac:dyDescent="0.25">
      <c r="A4086" s="2" t="s">
        <v>9601</v>
      </c>
    </row>
    <row r="4087" spans="1:1" x14ac:dyDescent="0.25">
      <c r="A4087" s="2" t="s">
        <v>9602</v>
      </c>
    </row>
    <row r="4088" spans="1:1" x14ac:dyDescent="0.25">
      <c r="A4088" s="2" t="s">
        <v>9603</v>
      </c>
    </row>
    <row r="4089" spans="1:1" x14ac:dyDescent="0.25">
      <c r="A4089" s="2" t="s">
        <v>9604</v>
      </c>
    </row>
    <row r="4090" spans="1:1" x14ac:dyDescent="0.25">
      <c r="A4090" s="2" t="s">
        <v>9605</v>
      </c>
    </row>
    <row r="4091" spans="1:1" x14ac:dyDescent="0.25">
      <c r="A4091" s="2" t="s">
        <v>9606</v>
      </c>
    </row>
    <row r="4092" spans="1:1" x14ac:dyDescent="0.25">
      <c r="A4092" s="2" t="s">
        <v>9607</v>
      </c>
    </row>
    <row r="4093" spans="1:1" x14ac:dyDescent="0.25">
      <c r="A4093" s="2" t="s">
        <v>9608</v>
      </c>
    </row>
    <row r="4094" spans="1:1" x14ac:dyDescent="0.25">
      <c r="A4094" s="2" t="s">
        <v>9609</v>
      </c>
    </row>
    <row r="4095" spans="1:1" x14ac:dyDescent="0.25">
      <c r="A4095" s="2" t="s">
        <v>9610</v>
      </c>
    </row>
    <row r="4096" spans="1:1" x14ac:dyDescent="0.25">
      <c r="A4096" s="2" t="s">
        <v>9611</v>
      </c>
    </row>
    <row r="4097" spans="1:1" x14ac:dyDescent="0.25">
      <c r="A4097" s="2" t="s">
        <v>9612</v>
      </c>
    </row>
    <row r="4098" spans="1:1" x14ac:dyDescent="0.25">
      <c r="A4098" s="2" t="s">
        <v>9613</v>
      </c>
    </row>
    <row r="4099" spans="1:1" x14ac:dyDescent="0.25">
      <c r="A4099" s="2" t="s">
        <v>9614</v>
      </c>
    </row>
    <row r="4100" spans="1:1" x14ac:dyDescent="0.25">
      <c r="A4100" s="2" t="s">
        <v>9615</v>
      </c>
    </row>
    <row r="4101" spans="1:1" x14ac:dyDescent="0.25">
      <c r="A4101" s="2" t="s">
        <v>9616</v>
      </c>
    </row>
    <row r="4102" spans="1:1" x14ac:dyDescent="0.25">
      <c r="A4102" s="2" t="s">
        <v>9617</v>
      </c>
    </row>
    <row r="4103" spans="1:1" x14ac:dyDescent="0.25">
      <c r="A4103" s="2" t="s">
        <v>9618</v>
      </c>
    </row>
    <row r="4104" spans="1:1" x14ac:dyDescent="0.25">
      <c r="A4104" s="2" t="s">
        <v>9619</v>
      </c>
    </row>
    <row r="4105" spans="1:1" x14ac:dyDescent="0.25">
      <c r="A4105" s="2" t="s">
        <v>9620</v>
      </c>
    </row>
    <row r="4106" spans="1:1" x14ac:dyDescent="0.25">
      <c r="A4106" s="2" t="s">
        <v>9621</v>
      </c>
    </row>
    <row r="4107" spans="1:1" x14ac:dyDescent="0.25">
      <c r="A4107" s="2" t="s">
        <v>9622</v>
      </c>
    </row>
    <row r="4108" spans="1:1" x14ac:dyDescent="0.25">
      <c r="A4108" s="2" t="s">
        <v>9623</v>
      </c>
    </row>
    <row r="4109" spans="1:1" x14ac:dyDescent="0.25">
      <c r="A4109" s="2" t="s">
        <v>9624</v>
      </c>
    </row>
    <row r="4110" spans="1:1" x14ac:dyDescent="0.25">
      <c r="A4110" s="2" t="s">
        <v>9625</v>
      </c>
    </row>
    <row r="4111" spans="1:1" x14ac:dyDescent="0.25">
      <c r="A4111" s="2" t="s">
        <v>9626</v>
      </c>
    </row>
    <row r="4112" spans="1:1" x14ac:dyDescent="0.25">
      <c r="A4112" s="2" t="s">
        <v>9627</v>
      </c>
    </row>
    <row r="4113" spans="1:1" x14ac:dyDescent="0.25">
      <c r="A4113" s="2" t="s">
        <v>9628</v>
      </c>
    </row>
    <row r="4114" spans="1:1" x14ac:dyDescent="0.25">
      <c r="A4114" s="2" t="s">
        <v>9629</v>
      </c>
    </row>
    <row r="4115" spans="1:1" x14ac:dyDescent="0.25">
      <c r="A4115" s="2" t="s">
        <v>9630</v>
      </c>
    </row>
    <row r="4116" spans="1:1" x14ac:dyDescent="0.25">
      <c r="A4116" s="2" t="s">
        <v>9631</v>
      </c>
    </row>
    <row r="4117" spans="1:1" x14ac:dyDescent="0.25">
      <c r="A4117" s="2" t="s">
        <v>9632</v>
      </c>
    </row>
    <row r="4118" spans="1:1" x14ac:dyDescent="0.25">
      <c r="A4118" s="2" t="s">
        <v>9633</v>
      </c>
    </row>
    <row r="4119" spans="1:1" x14ac:dyDescent="0.25">
      <c r="A4119" s="2" t="s">
        <v>9634</v>
      </c>
    </row>
    <row r="4120" spans="1:1" x14ac:dyDescent="0.25">
      <c r="A4120" s="2" t="s">
        <v>9635</v>
      </c>
    </row>
    <row r="4121" spans="1:1" x14ac:dyDescent="0.25">
      <c r="A4121" s="2" t="s">
        <v>9636</v>
      </c>
    </row>
    <row r="4122" spans="1:1" x14ac:dyDescent="0.25">
      <c r="A4122" s="2" t="s">
        <v>9637</v>
      </c>
    </row>
    <row r="4123" spans="1:1" x14ac:dyDescent="0.25">
      <c r="A4123" s="2" t="s">
        <v>9638</v>
      </c>
    </row>
    <row r="4124" spans="1:1" x14ac:dyDescent="0.25">
      <c r="A4124" s="2" t="s">
        <v>9639</v>
      </c>
    </row>
    <row r="4125" spans="1:1" x14ac:dyDescent="0.25">
      <c r="A4125" s="2" t="s">
        <v>9640</v>
      </c>
    </row>
    <row r="4126" spans="1:1" x14ac:dyDescent="0.25">
      <c r="A4126" s="2" t="s">
        <v>9641</v>
      </c>
    </row>
    <row r="4127" spans="1:1" x14ac:dyDescent="0.25">
      <c r="A4127" s="2" t="s">
        <v>9642</v>
      </c>
    </row>
    <row r="4128" spans="1:1" x14ac:dyDescent="0.25">
      <c r="A4128" s="2" t="s">
        <v>9643</v>
      </c>
    </row>
    <row r="4129" spans="1:1" x14ac:dyDescent="0.25">
      <c r="A4129" s="2" t="s">
        <v>9644</v>
      </c>
    </row>
    <row r="4130" spans="1:1" x14ac:dyDescent="0.25">
      <c r="A4130" s="2" t="s">
        <v>9645</v>
      </c>
    </row>
    <row r="4131" spans="1:1" x14ac:dyDescent="0.25">
      <c r="A4131" s="2" t="s">
        <v>9646</v>
      </c>
    </row>
    <row r="4132" spans="1:1" x14ac:dyDescent="0.25">
      <c r="A4132" s="2" t="s">
        <v>9647</v>
      </c>
    </row>
    <row r="4133" spans="1:1" x14ac:dyDescent="0.25">
      <c r="A4133" s="2" t="s">
        <v>9648</v>
      </c>
    </row>
    <row r="4134" spans="1:1" x14ac:dyDescent="0.25">
      <c r="A4134" s="2" t="s">
        <v>9649</v>
      </c>
    </row>
    <row r="4135" spans="1:1" x14ac:dyDescent="0.25">
      <c r="A4135" s="2" t="s">
        <v>9650</v>
      </c>
    </row>
    <row r="4136" spans="1:1" x14ac:dyDescent="0.25">
      <c r="A4136" s="2" t="s">
        <v>9651</v>
      </c>
    </row>
    <row r="4137" spans="1:1" x14ac:dyDescent="0.25">
      <c r="A4137" s="2" t="s">
        <v>9652</v>
      </c>
    </row>
    <row r="4138" spans="1:1" x14ac:dyDescent="0.25">
      <c r="A4138" s="2" t="s">
        <v>9653</v>
      </c>
    </row>
    <row r="4139" spans="1:1" x14ac:dyDescent="0.25">
      <c r="A4139" s="2" t="s">
        <v>9654</v>
      </c>
    </row>
    <row r="4140" spans="1:1" x14ac:dyDescent="0.25">
      <c r="A4140" s="2" t="s">
        <v>9655</v>
      </c>
    </row>
    <row r="4141" spans="1:1" x14ac:dyDescent="0.25">
      <c r="A4141" s="2" t="s">
        <v>9656</v>
      </c>
    </row>
    <row r="4142" spans="1:1" x14ac:dyDescent="0.25">
      <c r="A4142" s="2" t="s">
        <v>9657</v>
      </c>
    </row>
    <row r="4143" spans="1:1" x14ac:dyDescent="0.25">
      <c r="A4143" s="2" t="s">
        <v>9658</v>
      </c>
    </row>
    <row r="4144" spans="1:1" x14ac:dyDescent="0.25">
      <c r="A4144" s="2" t="s">
        <v>9659</v>
      </c>
    </row>
    <row r="4145" spans="1:1" x14ac:dyDescent="0.25">
      <c r="A4145" s="2" t="s">
        <v>9660</v>
      </c>
    </row>
    <row r="4146" spans="1:1" x14ac:dyDescent="0.25">
      <c r="A4146" s="2" t="s">
        <v>9661</v>
      </c>
    </row>
    <row r="4147" spans="1:1" x14ac:dyDescent="0.25">
      <c r="A4147" s="2" t="s">
        <v>9662</v>
      </c>
    </row>
    <row r="4148" spans="1:1" x14ac:dyDescent="0.25">
      <c r="A4148" s="2" t="s">
        <v>9663</v>
      </c>
    </row>
    <row r="4149" spans="1:1" x14ac:dyDescent="0.25">
      <c r="A4149" s="2" t="s">
        <v>9664</v>
      </c>
    </row>
    <row r="4150" spans="1:1" x14ac:dyDescent="0.25">
      <c r="A4150" s="2" t="s">
        <v>9665</v>
      </c>
    </row>
    <row r="4151" spans="1:1" x14ac:dyDescent="0.25">
      <c r="A4151" s="2" t="s">
        <v>9666</v>
      </c>
    </row>
    <row r="4152" spans="1:1" x14ac:dyDescent="0.25">
      <c r="A4152" s="2" t="s">
        <v>9667</v>
      </c>
    </row>
    <row r="4153" spans="1:1" x14ac:dyDescent="0.25">
      <c r="A4153" s="2" t="s">
        <v>9668</v>
      </c>
    </row>
    <row r="4154" spans="1:1" x14ac:dyDescent="0.25">
      <c r="A4154" s="2" t="s">
        <v>9669</v>
      </c>
    </row>
    <row r="4155" spans="1:1" x14ac:dyDescent="0.25">
      <c r="A4155" s="2" t="s">
        <v>9670</v>
      </c>
    </row>
    <row r="4156" spans="1:1" x14ac:dyDescent="0.25">
      <c r="A4156" s="2" t="s">
        <v>9671</v>
      </c>
    </row>
    <row r="4157" spans="1:1" x14ac:dyDescent="0.25">
      <c r="A4157" s="2" t="s">
        <v>9672</v>
      </c>
    </row>
    <row r="4158" spans="1:1" x14ac:dyDescent="0.25">
      <c r="A4158" s="2" t="s">
        <v>9673</v>
      </c>
    </row>
    <row r="4159" spans="1:1" x14ac:dyDescent="0.25">
      <c r="A4159" s="2" t="s">
        <v>9674</v>
      </c>
    </row>
    <row r="4160" spans="1:1" x14ac:dyDescent="0.25">
      <c r="A4160" s="2" t="s">
        <v>9675</v>
      </c>
    </row>
    <row r="4161" spans="1:1" x14ac:dyDescent="0.25">
      <c r="A4161" s="2" t="s">
        <v>9676</v>
      </c>
    </row>
    <row r="4162" spans="1:1" x14ac:dyDescent="0.25">
      <c r="A4162" s="2" t="s">
        <v>9677</v>
      </c>
    </row>
    <row r="4163" spans="1:1" x14ac:dyDescent="0.25">
      <c r="A4163" s="2" t="s">
        <v>9678</v>
      </c>
    </row>
    <row r="4164" spans="1:1" x14ac:dyDescent="0.25">
      <c r="A4164" s="2" t="s">
        <v>9679</v>
      </c>
    </row>
    <row r="4165" spans="1:1" x14ac:dyDescent="0.25">
      <c r="A4165" s="2" t="s">
        <v>9680</v>
      </c>
    </row>
    <row r="4166" spans="1:1" x14ac:dyDescent="0.25">
      <c r="A4166" s="2" t="s">
        <v>9681</v>
      </c>
    </row>
    <row r="4167" spans="1:1" x14ac:dyDescent="0.25">
      <c r="A4167" s="2" t="s">
        <v>9682</v>
      </c>
    </row>
    <row r="4168" spans="1:1" x14ac:dyDescent="0.25">
      <c r="A4168" s="2" t="s">
        <v>9683</v>
      </c>
    </row>
    <row r="4169" spans="1:1" x14ac:dyDescent="0.25">
      <c r="A4169" s="2" t="s">
        <v>9684</v>
      </c>
    </row>
    <row r="4170" spans="1:1" x14ac:dyDescent="0.25">
      <c r="A4170" s="2" t="s">
        <v>9685</v>
      </c>
    </row>
    <row r="4171" spans="1:1" x14ac:dyDescent="0.25">
      <c r="A4171" s="2" t="s">
        <v>9686</v>
      </c>
    </row>
    <row r="4172" spans="1:1" x14ac:dyDescent="0.25">
      <c r="A4172" s="2" t="s">
        <v>9687</v>
      </c>
    </row>
    <row r="4173" spans="1:1" x14ac:dyDescent="0.25">
      <c r="A4173" s="2" t="s">
        <v>9688</v>
      </c>
    </row>
    <row r="4174" spans="1:1" x14ac:dyDescent="0.25">
      <c r="A4174" s="2" t="s">
        <v>9689</v>
      </c>
    </row>
    <row r="4175" spans="1:1" x14ac:dyDescent="0.25">
      <c r="A4175" s="2" t="s">
        <v>9690</v>
      </c>
    </row>
    <row r="4176" spans="1:1" x14ac:dyDescent="0.25">
      <c r="A4176" s="2" t="s">
        <v>9691</v>
      </c>
    </row>
    <row r="4177" spans="1:1" x14ac:dyDescent="0.25">
      <c r="A4177" s="2" t="s">
        <v>9692</v>
      </c>
    </row>
    <row r="4178" spans="1:1" x14ac:dyDescent="0.25">
      <c r="A4178" s="2" t="s">
        <v>9693</v>
      </c>
    </row>
    <row r="4179" spans="1:1" x14ac:dyDescent="0.25">
      <c r="A4179" s="2" t="s">
        <v>9694</v>
      </c>
    </row>
    <row r="4180" spans="1:1" x14ac:dyDescent="0.25">
      <c r="A4180" s="2" t="s">
        <v>9695</v>
      </c>
    </row>
    <row r="4181" spans="1:1" x14ac:dyDescent="0.25">
      <c r="A4181" s="2" t="s">
        <v>9696</v>
      </c>
    </row>
    <row r="4182" spans="1:1" x14ac:dyDescent="0.25">
      <c r="A4182" s="2" t="s">
        <v>9697</v>
      </c>
    </row>
    <row r="4183" spans="1:1" x14ac:dyDescent="0.25">
      <c r="A4183" s="2" t="s">
        <v>9698</v>
      </c>
    </row>
    <row r="4184" spans="1:1" x14ac:dyDescent="0.25">
      <c r="A4184" s="2" t="s">
        <v>9699</v>
      </c>
    </row>
    <row r="4185" spans="1:1" x14ac:dyDescent="0.25">
      <c r="A4185" s="2" t="s">
        <v>9700</v>
      </c>
    </row>
    <row r="4186" spans="1:1" x14ac:dyDescent="0.25">
      <c r="A4186" s="2" t="s">
        <v>9701</v>
      </c>
    </row>
    <row r="4187" spans="1:1" x14ac:dyDescent="0.25">
      <c r="A4187" s="2" t="s">
        <v>9702</v>
      </c>
    </row>
    <row r="4188" spans="1:1" x14ac:dyDescent="0.25">
      <c r="A4188" s="2" t="s">
        <v>9703</v>
      </c>
    </row>
    <row r="4189" spans="1:1" x14ac:dyDescent="0.25">
      <c r="A4189" s="2" t="s">
        <v>9704</v>
      </c>
    </row>
    <row r="4190" spans="1:1" x14ac:dyDescent="0.25">
      <c r="A4190" s="2" t="s">
        <v>9705</v>
      </c>
    </row>
    <row r="4191" spans="1:1" x14ac:dyDescent="0.25">
      <c r="A4191" s="2" t="s">
        <v>9706</v>
      </c>
    </row>
    <row r="4192" spans="1:1" x14ac:dyDescent="0.25">
      <c r="A4192" s="2" t="s">
        <v>9707</v>
      </c>
    </row>
    <row r="4193" spans="1:1" x14ac:dyDescent="0.25">
      <c r="A4193" s="2" t="s">
        <v>9708</v>
      </c>
    </row>
    <row r="4194" spans="1:1" x14ac:dyDescent="0.25">
      <c r="A4194" s="2" t="s">
        <v>9709</v>
      </c>
    </row>
    <row r="4195" spans="1:1" x14ac:dyDescent="0.25">
      <c r="A4195" s="2" t="s">
        <v>9710</v>
      </c>
    </row>
    <row r="4196" spans="1:1" x14ac:dyDescent="0.25">
      <c r="A4196" s="2" t="s">
        <v>9711</v>
      </c>
    </row>
    <row r="4197" spans="1:1" x14ac:dyDescent="0.25">
      <c r="A4197" s="2" t="s">
        <v>9712</v>
      </c>
    </row>
    <row r="4198" spans="1:1" x14ac:dyDescent="0.25">
      <c r="A4198" s="2" t="s">
        <v>9713</v>
      </c>
    </row>
    <row r="4199" spans="1:1" x14ac:dyDescent="0.25">
      <c r="A4199" s="2" t="s">
        <v>9714</v>
      </c>
    </row>
    <row r="4200" spans="1:1" x14ac:dyDescent="0.25">
      <c r="A4200" s="2" t="s">
        <v>9715</v>
      </c>
    </row>
    <row r="4201" spans="1:1" x14ac:dyDescent="0.25">
      <c r="A4201" s="2" t="s">
        <v>9716</v>
      </c>
    </row>
    <row r="4202" spans="1:1" x14ac:dyDescent="0.25">
      <c r="A4202" s="2" t="s">
        <v>9717</v>
      </c>
    </row>
    <row r="4203" spans="1:1" x14ac:dyDescent="0.25">
      <c r="A4203" s="2" t="s">
        <v>9718</v>
      </c>
    </row>
    <row r="4204" spans="1:1" x14ac:dyDescent="0.25">
      <c r="A4204" s="2" t="s">
        <v>9719</v>
      </c>
    </row>
    <row r="4205" spans="1:1" x14ac:dyDescent="0.25">
      <c r="A4205" s="2" t="s">
        <v>9720</v>
      </c>
    </row>
    <row r="4206" spans="1:1" x14ac:dyDescent="0.25">
      <c r="A4206" s="2" t="s">
        <v>9721</v>
      </c>
    </row>
    <row r="4207" spans="1:1" x14ac:dyDescent="0.25">
      <c r="A4207" s="2" t="s">
        <v>9722</v>
      </c>
    </row>
    <row r="4208" spans="1:1" x14ac:dyDescent="0.25">
      <c r="A4208" s="2" t="s">
        <v>9723</v>
      </c>
    </row>
    <row r="4209" spans="1:1" x14ac:dyDescent="0.25">
      <c r="A4209" s="2" t="s">
        <v>9724</v>
      </c>
    </row>
    <row r="4210" spans="1:1" x14ac:dyDescent="0.25">
      <c r="A4210" s="2" t="s">
        <v>9725</v>
      </c>
    </row>
    <row r="4211" spans="1:1" x14ac:dyDescent="0.25">
      <c r="A4211" s="2" t="s">
        <v>9726</v>
      </c>
    </row>
    <row r="4212" spans="1:1" x14ac:dyDescent="0.25">
      <c r="A4212" s="2" t="s">
        <v>9727</v>
      </c>
    </row>
    <row r="4213" spans="1:1" x14ac:dyDescent="0.25">
      <c r="A4213" s="2" t="s">
        <v>9728</v>
      </c>
    </row>
    <row r="4214" spans="1:1" x14ac:dyDescent="0.25">
      <c r="A4214" s="2" t="s">
        <v>9729</v>
      </c>
    </row>
    <row r="4215" spans="1:1" x14ac:dyDescent="0.25">
      <c r="A4215" s="2" t="s">
        <v>9730</v>
      </c>
    </row>
    <row r="4216" spans="1:1" x14ac:dyDescent="0.25">
      <c r="A4216" s="2" t="s">
        <v>9731</v>
      </c>
    </row>
    <row r="4217" spans="1:1" x14ac:dyDescent="0.25">
      <c r="A4217" s="2" t="s">
        <v>9732</v>
      </c>
    </row>
    <row r="4218" spans="1:1" x14ac:dyDescent="0.25">
      <c r="A4218" s="2" t="s">
        <v>9733</v>
      </c>
    </row>
    <row r="4219" spans="1:1" x14ac:dyDescent="0.25">
      <c r="A4219" s="2" t="s">
        <v>9734</v>
      </c>
    </row>
    <row r="4220" spans="1:1" x14ac:dyDescent="0.25">
      <c r="A4220" s="2" t="s">
        <v>9735</v>
      </c>
    </row>
    <row r="4221" spans="1:1" x14ac:dyDescent="0.25">
      <c r="A4221" s="2" t="s">
        <v>9736</v>
      </c>
    </row>
    <row r="4222" spans="1:1" x14ac:dyDescent="0.25">
      <c r="A4222" s="2" t="s">
        <v>9737</v>
      </c>
    </row>
    <row r="4223" spans="1:1" x14ac:dyDescent="0.25">
      <c r="A4223" s="2" t="s">
        <v>9738</v>
      </c>
    </row>
    <row r="4224" spans="1:1" x14ac:dyDescent="0.25">
      <c r="A4224" s="2" t="s">
        <v>9739</v>
      </c>
    </row>
    <row r="4225" spans="1:1" x14ac:dyDescent="0.25">
      <c r="A4225" s="2" t="s">
        <v>9740</v>
      </c>
    </row>
    <row r="4226" spans="1:1" x14ac:dyDescent="0.25">
      <c r="A4226" s="2" t="s">
        <v>9741</v>
      </c>
    </row>
    <row r="4227" spans="1:1" x14ac:dyDescent="0.25">
      <c r="A4227" s="2" t="s">
        <v>9742</v>
      </c>
    </row>
    <row r="4228" spans="1:1" x14ac:dyDescent="0.25">
      <c r="A4228" s="2" t="s">
        <v>9743</v>
      </c>
    </row>
    <row r="4229" spans="1:1" x14ac:dyDescent="0.25">
      <c r="A4229" s="2" t="s">
        <v>9744</v>
      </c>
    </row>
    <row r="4230" spans="1:1" x14ac:dyDescent="0.25">
      <c r="A4230" s="2" t="s">
        <v>9745</v>
      </c>
    </row>
    <row r="4231" spans="1:1" x14ac:dyDescent="0.25">
      <c r="A4231" s="2" t="s">
        <v>9746</v>
      </c>
    </row>
    <row r="4232" spans="1:1" x14ac:dyDescent="0.25">
      <c r="A4232" s="2" t="s">
        <v>9747</v>
      </c>
    </row>
    <row r="4233" spans="1:1" x14ac:dyDescent="0.25">
      <c r="A4233" s="2" t="s">
        <v>9748</v>
      </c>
    </row>
    <row r="4234" spans="1:1" x14ac:dyDescent="0.25">
      <c r="A4234" s="2" t="s">
        <v>9749</v>
      </c>
    </row>
    <row r="4235" spans="1:1" x14ac:dyDescent="0.25">
      <c r="A4235" s="2" t="s">
        <v>9750</v>
      </c>
    </row>
    <row r="4236" spans="1:1" x14ac:dyDescent="0.25">
      <c r="A4236" s="2" t="s">
        <v>9751</v>
      </c>
    </row>
    <row r="4237" spans="1:1" x14ac:dyDescent="0.25">
      <c r="A4237" s="2" t="s">
        <v>9752</v>
      </c>
    </row>
    <row r="4238" spans="1:1" x14ac:dyDescent="0.25">
      <c r="A4238" s="2" t="s">
        <v>9753</v>
      </c>
    </row>
    <row r="4239" spans="1:1" x14ac:dyDescent="0.25">
      <c r="A4239" s="2" t="s">
        <v>9754</v>
      </c>
    </row>
    <row r="4240" spans="1:1" x14ac:dyDescent="0.25">
      <c r="A4240" s="2" t="s">
        <v>9755</v>
      </c>
    </row>
    <row r="4241" spans="1:1" x14ac:dyDescent="0.25">
      <c r="A4241" s="2" t="s">
        <v>9756</v>
      </c>
    </row>
    <row r="4242" spans="1:1" x14ac:dyDescent="0.25">
      <c r="A4242" s="2" t="s">
        <v>9757</v>
      </c>
    </row>
    <row r="4243" spans="1:1" x14ac:dyDescent="0.25">
      <c r="A4243" s="2" t="s">
        <v>9758</v>
      </c>
    </row>
    <row r="4244" spans="1:1" x14ac:dyDescent="0.25">
      <c r="A4244" s="2" t="s">
        <v>9759</v>
      </c>
    </row>
    <row r="4245" spans="1:1" x14ac:dyDescent="0.25">
      <c r="A4245" s="2" t="s">
        <v>9760</v>
      </c>
    </row>
    <row r="4246" spans="1:1" x14ac:dyDescent="0.25">
      <c r="A4246" s="2" t="s">
        <v>9761</v>
      </c>
    </row>
    <row r="4247" spans="1:1" x14ac:dyDescent="0.25">
      <c r="A4247" s="2" t="s">
        <v>9762</v>
      </c>
    </row>
    <row r="4248" spans="1:1" x14ac:dyDescent="0.25">
      <c r="A4248" s="2" t="s">
        <v>9763</v>
      </c>
    </row>
    <row r="4249" spans="1:1" x14ac:dyDescent="0.25">
      <c r="A4249" s="2" t="s">
        <v>9764</v>
      </c>
    </row>
    <row r="4250" spans="1:1" x14ac:dyDescent="0.25">
      <c r="A4250" s="2" t="s">
        <v>9765</v>
      </c>
    </row>
    <row r="4251" spans="1:1" x14ac:dyDescent="0.25">
      <c r="A4251" s="2" t="s">
        <v>9766</v>
      </c>
    </row>
    <row r="4252" spans="1:1" x14ac:dyDescent="0.25">
      <c r="A4252" s="2" t="s">
        <v>9767</v>
      </c>
    </row>
    <row r="4253" spans="1:1" x14ac:dyDescent="0.25">
      <c r="A4253" s="2" t="s">
        <v>9768</v>
      </c>
    </row>
    <row r="4254" spans="1:1" x14ac:dyDescent="0.25">
      <c r="A4254" s="2" t="s">
        <v>9769</v>
      </c>
    </row>
    <row r="4255" spans="1:1" x14ac:dyDescent="0.25">
      <c r="A4255" s="2" t="s">
        <v>9770</v>
      </c>
    </row>
    <row r="4256" spans="1:1" x14ac:dyDescent="0.25">
      <c r="A4256" s="2" t="s">
        <v>9771</v>
      </c>
    </row>
    <row r="4257" spans="1:1" x14ac:dyDescent="0.25">
      <c r="A4257" s="2" t="s">
        <v>9772</v>
      </c>
    </row>
    <row r="4258" spans="1:1" x14ac:dyDescent="0.25">
      <c r="A4258" s="2" t="s">
        <v>9773</v>
      </c>
    </row>
    <row r="4259" spans="1:1" x14ac:dyDescent="0.25">
      <c r="A4259" s="2" t="s">
        <v>9774</v>
      </c>
    </row>
    <row r="4260" spans="1:1" x14ac:dyDescent="0.25">
      <c r="A4260" s="2" t="s">
        <v>9775</v>
      </c>
    </row>
    <row r="4261" spans="1:1" x14ac:dyDescent="0.25">
      <c r="A4261" s="2" t="s">
        <v>9776</v>
      </c>
    </row>
    <row r="4262" spans="1:1" x14ac:dyDescent="0.25">
      <c r="A4262" s="2" t="s">
        <v>9777</v>
      </c>
    </row>
    <row r="4263" spans="1:1" x14ac:dyDescent="0.25">
      <c r="A4263" s="2" t="s">
        <v>9778</v>
      </c>
    </row>
    <row r="4264" spans="1:1" x14ac:dyDescent="0.25">
      <c r="A4264" s="2" t="s">
        <v>9779</v>
      </c>
    </row>
    <row r="4265" spans="1:1" x14ac:dyDescent="0.25">
      <c r="A4265" s="2" t="s">
        <v>9780</v>
      </c>
    </row>
    <row r="4266" spans="1:1" x14ac:dyDescent="0.25">
      <c r="A4266" s="2" t="s">
        <v>9781</v>
      </c>
    </row>
    <row r="4267" spans="1:1" x14ac:dyDescent="0.25">
      <c r="A4267" s="2" t="s">
        <v>9782</v>
      </c>
    </row>
    <row r="4268" spans="1:1" x14ac:dyDescent="0.25">
      <c r="A4268" s="2" t="s">
        <v>9783</v>
      </c>
    </row>
    <row r="4269" spans="1:1" x14ac:dyDescent="0.25">
      <c r="A4269" s="2" t="s">
        <v>9784</v>
      </c>
    </row>
    <row r="4270" spans="1:1" x14ac:dyDescent="0.25">
      <c r="A4270" s="2" t="s">
        <v>9785</v>
      </c>
    </row>
    <row r="4271" spans="1:1" x14ac:dyDescent="0.25">
      <c r="A4271" s="2" t="s">
        <v>9786</v>
      </c>
    </row>
    <row r="4272" spans="1:1" x14ac:dyDescent="0.25">
      <c r="A4272" s="2" t="s">
        <v>9787</v>
      </c>
    </row>
    <row r="4273" spans="1:1" x14ac:dyDescent="0.25">
      <c r="A4273" s="2" t="s">
        <v>9788</v>
      </c>
    </row>
    <row r="4274" spans="1:1" x14ac:dyDescent="0.25">
      <c r="A4274" s="2" t="s">
        <v>9789</v>
      </c>
    </row>
    <row r="4275" spans="1:1" x14ac:dyDescent="0.25">
      <c r="A4275" s="2" t="s">
        <v>9790</v>
      </c>
    </row>
    <row r="4276" spans="1:1" x14ac:dyDescent="0.25">
      <c r="A4276" s="2" t="s">
        <v>9791</v>
      </c>
    </row>
    <row r="4277" spans="1:1" x14ac:dyDescent="0.25">
      <c r="A4277" s="2" t="s">
        <v>9792</v>
      </c>
    </row>
    <row r="4278" spans="1:1" x14ac:dyDescent="0.25">
      <c r="A4278" s="2" t="s">
        <v>9793</v>
      </c>
    </row>
    <row r="4279" spans="1:1" x14ac:dyDescent="0.25">
      <c r="A4279" s="2" t="s">
        <v>9794</v>
      </c>
    </row>
    <row r="4280" spans="1:1" x14ac:dyDescent="0.25">
      <c r="A4280" s="2" t="s">
        <v>9795</v>
      </c>
    </row>
    <row r="4281" spans="1:1" x14ac:dyDescent="0.25">
      <c r="A4281" s="2" t="s">
        <v>9796</v>
      </c>
    </row>
    <row r="4282" spans="1:1" x14ac:dyDescent="0.25">
      <c r="A4282" s="2" t="s">
        <v>9797</v>
      </c>
    </row>
    <row r="4283" spans="1:1" x14ac:dyDescent="0.25">
      <c r="A4283" s="2" t="s">
        <v>9798</v>
      </c>
    </row>
    <row r="4284" spans="1:1" x14ac:dyDescent="0.25">
      <c r="A4284" s="2" t="s">
        <v>9799</v>
      </c>
    </row>
    <row r="4285" spans="1:1" x14ac:dyDescent="0.25">
      <c r="A4285" s="2" t="s">
        <v>9800</v>
      </c>
    </row>
    <row r="4286" spans="1:1" x14ac:dyDescent="0.25">
      <c r="A4286" s="2" t="s">
        <v>9801</v>
      </c>
    </row>
    <row r="4287" spans="1:1" x14ac:dyDescent="0.25">
      <c r="A4287" s="2" t="s">
        <v>9802</v>
      </c>
    </row>
    <row r="4288" spans="1:1" x14ac:dyDescent="0.25">
      <c r="A4288" s="2" t="s">
        <v>9803</v>
      </c>
    </row>
    <row r="4289" spans="1:1" x14ac:dyDescent="0.25">
      <c r="A4289" s="2" t="s">
        <v>9804</v>
      </c>
    </row>
    <row r="4290" spans="1:1" x14ac:dyDescent="0.25">
      <c r="A4290" s="2" t="s">
        <v>9805</v>
      </c>
    </row>
    <row r="4291" spans="1:1" x14ac:dyDescent="0.25">
      <c r="A4291" s="2" t="s">
        <v>9806</v>
      </c>
    </row>
    <row r="4292" spans="1:1" x14ac:dyDescent="0.25">
      <c r="A4292" s="2" t="s">
        <v>9807</v>
      </c>
    </row>
    <row r="4293" spans="1:1" x14ac:dyDescent="0.25">
      <c r="A4293" s="2" t="s">
        <v>9808</v>
      </c>
    </row>
    <row r="4294" spans="1:1" x14ac:dyDescent="0.25">
      <c r="A4294" s="2" t="s">
        <v>9809</v>
      </c>
    </row>
    <row r="4295" spans="1:1" x14ac:dyDescent="0.25">
      <c r="A4295" s="2" t="s">
        <v>9810</v>
      </c>
    </row>
    <row r="4296" spans="1:1" x14ac:dyDescent="0.25">
      <c r="A4296" s="2" t="s">
        <v>9811</v>
      </c>
    </row>
    <row r="4297" spans="1:1" x14ac:dyDescent="0.25">
      <c r="A4297" s="2" t="s">
        <v>9812</v>
      </c>
    </row>
    <row r="4298" spans="1:1" x14ac:dyDescent="0.25">
      <c r="A4298" s="2" t="s">
        <v>9813</v>
      </c>
    </row>
    <row r="4299" spans="1:1" x14ac:dyDescent="0.25">
      <c r="A4299" s="2" t="s">
        <v>9814</v>
      </c>
    </row>
    <row r="4300" spans="1:1" x14ac:dyDescent="0.25">
      <c r="A4300" s="2" t="s">
        <v>9815</v>
      </c>
    </row>
    <row r="4301" spans="1:1" x14ac:dyDescent="0.25">
      <c r="A4301" s="2" t="s">
        <v>9816</v>
      </c>
    </row>
    <row r="4302" spans="1:1" x14ac:dyDescent="0.25">
      <c r="A4302" s="2" t="s">
        <v>9817</v>
      </c>
    </row>
    <row r="4303" spans="1:1" x14ac:dyDescent="0.25">
      <c r="A4303" s="2" t="s">
        <v>9818</v>
      </c>
    </row>
    <row r="4304" spans="1:1" x14ac:dyDescent="0.25">
      <c r="A4304" s="2" t="s">
        <v>9819</v>
      </c>
    </row>
    <row r="4305" spans="1:1" x14ac:dyDescent="0.25">
      <c r="A4305" s="2" t="s">
        <v>9820</v>
      </c>
    </row>
    <row r="4306" spans="1:1" x14ac:dyDescent="0.25">
      <c r="A4306" s="2" t="s">
        <v>9821</v>
      </c>
    </row>
    <row r="4307" spans="1:1" x14ac:dyDescent="0.25">
      <c r="A4307" s="2" t="s">
        <v>9822</v>
      </c>
    </row>
    <row r="4308" spans="1:1" x14ac:dyDescent="0.25">
      <c r="A4308" s="2" t="s">
        <v>9823</v>
      </c>
    </row>
    <row r="4309" spans="1:1" x14ac:dyDescent="0.25">
      <c r="A4309" s="2" t="s">
        <v>9824</v>
      </c>
    </row>
    <row r="4310" spans="1:1" x14ac:dyDescent="0.25">
      <c r="A4310" s="2" t="s">
        <v>9825</v>
      </c>
    </row>
    <row r="4311" spans="1:1" x14ac:dyDescent="0.25">
      <c r="A4311" s="2" t="s">
        <v>9826</v>
      </c>
    </row>
    <row r="4312" spans="1:1" x14ac:dyDescent="0.25">
      <c r="A4312" s="2" t="s">
        <v>9827</v>
      </c>
    </row>
    <row r="4313" spans="1:1" x14ac:dyDescent="0.25">
      <c r="A4313" s="2" t="s">
        <v>9828</v>
      </c>
    </row>
    <row r="4314" spans="1:1" x14ac:dyDescent="0.25">
      <c r="A4314" s="2" t="s">
        <v>9829</v>
      </c>
    </row>
    <row r="4315" spans="1:1" x14ac:dyDescent="0.25">
      <c r="A4315" s="2" t="s">
        <v>9830</v>
      </c>
    </row>
    <row r="4316" spans="1:1" x14ac:dyDescent="0.25">
      <c r="A4316" s="2" t="s">
        <v>9831</v>
      </c>
    </row>
    <row r="4317" spans="1:1" x14ac:dyDescent="0.25">
      <c r="A4317" s="2" t="s">
        <v>9832</v>
      </c>
    </row>
    <row r="4318" spans="1:1" x14ac:dyDescent="0.25">
      <c r="A4318" s="2" t="s">
        <v>9833</v>
      </c>
    </row>
    <row r="4319" spans="1:1" x14ac:dyDescent="0.25">
      <c r="A4319" s="2" t="s">
        <v>9834</v>
      </c>
    </row>
    <row r="4320" spans="1:1" x14ac:dyDescent="0.25">
      <c r="A4320" s="2" t="s">
        <v>9835</v>
      </c>
    </row>
    <row r="4321" spans="1:1" x14ac:dyDescent="0.25">
      <c r="A4321" s="2" t="s">
        <v>9836</v>
      </c>
    </row>
    <row r="4322" spans="1:1" x14ac:dyDescent="0.25">
      <c r="A4322" s="2" t="s">
        <v>9837</v>
      </c>
    </row>
    <row r="4323" spans="1:1" x14ac:dyDescent="0.25">
      <c r="A4323" s="2" t="s">
        <v>9838</v>
      </c>
    </row>
    <row r="4324" spans="1:1" x14ac:dyDescent="0.25">
      <c r="A4324" s="2" t="s">
        <v>9839</v>
      </c>
    </row>
    <row r="4325" spans="1:1" x14ac:dyDescent="0.25">
      <c r="A4325" s="2" t="s">
        <v>9840</v>
      </c>
    </row>
    <row r="4326" spans="1:1" x14ac:dyDescent="0.25">
      <c r="A4326" s="2" t="s">
        <v>9841</v>
      </c>
    </row>
    <row r="4327" spans="1:1" x14ac:dyDescent="0.25">
      <c r="A4327" s="2" t="s">
        <v>9842</v>
      </c>
    </row>
    <row r="4328" spans="1:1" x14ac:dyDescent="0.25">
      <c r="A4328" s="2" t="s">
        <v>9843</v>
      </c>
    </row>
    <row r="4329" spans="1:1" x14ac:dyDescent="0.25">
      <c r="A4329" s="2" t="s">
        <v>9844</v>
      </c>
    </row>
    <row r="4330" spans="1:1" x14ac:dyDescent="0.25">
      <c r="A4330" s="2" t="s">
        <v>9845</v>
      </c>
    </row>
    <row r="4331" spans="1:1" x14ac:dyDescent="0.25">
      <c r="A4331" s="2" t="s">
        <v>9846</v>
      </c>
    </row>
    <row r="4332" spans="1:1" x14ac:dyDescent="0.25">
      <c r="A4332" s="2" t="s">
        <v>9847</v>
      </c>
    </row>
    <row r="4333" spans="1:1" x14ac:dyDescent="0.25">
      <c r="A4333" s="2" t="s">
        <v>9848</v>
      </c>
    </row>
    <row r="4334" spans="1:1" x14ac:dyDescent="0.25">
      <c r="A4334" s="2" t="s">
        <v>9849</v>
      </c>
    </row>
    <row r="4335" spans="1:1" x14ac:dyDescent="0.25">
      <c r="A4335" s="2" t="s">
        <v>9850</v>
      </c>
    </row>
    <row r="4336" spans="1:1" x14ac:dyDescent="0.25">
      <c r="A4336" s="2" t="s">
        <v>9851</v>
      </c>
    </row>
    <row r="4337" spans="1:1" x14ac:dyDescent="0.25">
      <c r="A4337" s="2" t="s">
        <v>9852</v>
      </c>
    </row>
    <row r="4338" spans="1:1" x14ac:dyDescent="0.25">
      <c r="A4338" s="2" t="s">
        <v>9853</v>
      </c>
    </row>
    <row r="4339" spans="1:1" x14ac:dyDescent="0.25">
      <c r="A4339" s="2" t="s">
        <v>9854</v>
      </c>
    </row>
    <row r="4340" spans="1:1" x14ac:dyDescent="0.25">
      <c r="A4340" s="2" t="s">
        <v>9855</v>
      </c>
    </row>
    <row r="4341" spans="1:1" x14ac:dyDescent="0.25">
      <c r="A4341" s="2" t="s">
        <v>9856</v>
      </c>
    </row>
    <row r="4342" spans="1:1" x14ac:dyDescent="0.25">
      <c r="A4342" s="2" t="s">
        <v>9857</v>
      </c>
    </row>
    <row r="4343" spans="1:1" x14ac:dyDescent="0.25">
      <c r="A4343" s="2" t="s">
        <v>9858</v>
      </c>
    </row>
    <row r="4344" spans="1:1" x14ac:dyDescent="0.25">
      <c r="A4344" s="2" t="s">
        <v>9859</v>
      </c>
    </row>
    <row r="4345" spans="1:1" x14ac:dyDescent="0.25">
      <c r="A4345" s="2" t="s">
        <v>9860</v>
      </c>
    </row>
    <row r="4346" spans="1:1" x14ac:dyDescent="0.25">
      <c r="A4346" s="2" t="s">
        <v>9861</v>
      </c>
    </row>
    <row r="4347" spans="1:1" x14ac:dyDescent="0.25">
      <c r="A4347" s="2" t="s">
        <v>9862</v>
      </c>
    </row>
    <row r="4348" spans="1:1" x14ac:dyDescent="0.25">
      <c r="A4348" s="2" t="s">
        <v>9863</v>
      </c>
    </row>
    <row r="4349" spans="1:1" x14ac:dyDescent="0.25">
      <c r="A4349" s="2" t="s">
        <v>9864</v>
      </c>
    </row>
    <row r="4350" spans="1:1" x14ac:dyDescent="0.25">
      <c r="A4350" s="2" t="s">
        <v>9865</v>
      </c>
    </row>
    <row r="4351" spans="1:1" x14ac:dyDescent="0.25">
      <c r="A4351" s="2" t="s">
        <v>9866</v>
      </c>
    </row>
    <row r="4352" spans="1:1" x14ac:dyDescent="0.25">
      <c r="A4352" s="2" t="s">
        <v>9867</v>
      </c>
    </row>
    <row r="4353" spans="1:1" x14ac:dyDescent="0.25">
      <c r="A4353" s="2" t="s">
        <v>9868</v>
      </c>
    </row>
    <row r="4354" spans="1:1" x14ac:dyDescent="0.25">
      <c r="A4354" s="2" t="s">
        <v>9869</v>
      </c>
    </row>
    <row r="4355" spans="1:1" x14ac:dyDescent="0.25">
      <c r="A4355" s="2" t="s">
        <v>9870</v>
      </c>
    </row>
    <row r="4356" spans="1:1" x14ac:dyDescent="0.25">
      <c r="A4356" s="2" t="s">
        <v>9871</v>
      </c>
    </row>
    <row r="4357" spans="1:1" x14ac:dyDescent="0.25">
      <c r="A4357" s="2" t="s">
        <v>9872</v>
      </c>
    </row>
    <row r="4358" spans="1:1" x14ac:dyDescent="0.25">
      <c r="A4358" s="2" t="s">
        <v>9873</v>
      </c>
    </row>
    <row r="4359" spans="1:1" x14ac:dyDescent="0.25">
      <c r="A4359" s="2" t="s">
        <v>9874</v>
      </c>
    </row>
    <row r="4360" spans="1:1" x14ac:dyDescent="0.25">
      <c r="A4360" s="2" t="s">
        <v>9875</v>
      </c>
    </row>
    <row r="4361" spans="1:1" x14ac:dyDescent="0.25">
      <c r="A4361" s="2" t="s">
        <v>9876</v>
      </c>
    </row>
    <row r="4362" spans="1:1" x14ac:dyDescent="0.25">
      <c r="A4362" s="2" t="s">
        <v>9877</v>
      </c>
    </row>
    <row r="4363" spans="1:1" x14ac:dyDescent="0.25">
      <c r="A4363" s="2" t="s">
        <v>9878</v>
      </c>
    </row>
    <row r="4364" spans="1:1" x14ac:dyDescent="0.25">
      <c r="A4364" s="2" t="s">
        <v>9879</v>
      </c>
    </row>
    <row r="4365" spans="1:1" x14ac:dyDescent="0.25">
      <c r="A4365" s="2" t="s">
        <v>9880</v>
      </c>
    </row>
    <row r="4366" spans="1:1" x14ac:dyDescent="0.25">
      <c r="A4366" s="2" t="s">
        <v>9881</v>
      </c>
    </row>
    <row r="4367" spans="1:1" x14ac:dyDescent="0.25">
      <c r="A4367" s="2" t="s">
        <v>9882</v>
      </c>
    </row>
    <row r="4368" spans="1:1" x14ac:dyDescent="0.25">
      <c r="A4368" s="2" t="s">
        <v>9883</v>
      </c>
    </row>
    <row r="4369" spans="1:1" x14ac:dyDescent="0.25">
      <c r="A4369" s="2" t="s">
        <v>9884</v>
      </c>
    </row>
    <row r="4370" spans="1:1" x14ac:dyDescent="0.25">
      <c r="A4370" s="2" t="s">
        <v>9885</v>
      </c>
    </row>
    <row r="4371" spans="1:1" x14ac:dyDescent="0.25">
      <c r="A4371" s="2" t="s">
        <v>9886</v>
      </c>
    </row>
    <row r="4372" spans="1:1" x14ac:dyDescent="0.25">
      <c r="A4372" s="2" t="s">
        <v>9887</v>
      </c>
    </row>
    <row r="4373" spans="1:1" x14ac:dyDescent="0.25">
      <c r="A4373" s="2" t="s">
        <v>9888</v>
      </c>
    </row>
    <row r="4374" spans="1:1" x14ac:dyDescent="0.25">
      <c r="A4374" s="2" t="s">
        <v>9889</v>
      </c>
    </row>
    <row r="4375" spans="1:1" x14ac:dyDescent="0.25">
      <c r="A4375" s="2" t="s">
        <v>9890</v>
      </c>
    </row>
    <row r="4376" spans="1:1" x14ac:dyDescent="0.25">
      <c r="A4376" s="2" t="s">
        <v>9891</v>
      </c>
    </row>
    <row r="4377" spans="1:1" x14ac:dyDescent="0.25">
      <c r="A4377" s="2" t="s">
        <v>9892</v>
      </c>
    </row>
    <row r="4378" spans="1:1" x14ac:dyDescent="0.25">
      <c r="A4378" s="2" t="s">
        <v>9893</v>
      </c>
    </row>
    <row r="4379" spans="1:1" x14ac:dyDescent="0.25">
      <c r="A4379" s="2" t="s">
        <v>9894</v>
      </c>
    </row>
    <row r="4380" spans="1:1" x14ac:dyDescent="0.25">
      <c r="A4380" s="2" t="s">
        <v>9895</v>
      </c>
    </row>
    <row r="4381" spans="1:1" x14ac:dyDescent="0.25">
      <c r="A4381" s="2" t="s">
        <v>9896</v>
      </c>
    </row>
    <row r="4382" spans="1:1" x14ac:dyDescent="0.25">
      <c r="A4382" s="2" t="s">
        <v>9897</v>
      </c>
    </row>
    <row r="4383" spans="1:1" x14ac:dyDescent="0.25">
      <c r="A4383" s="2" t="s">
        <v>9898</v>
      </c>
    </row>
    <row r="4384" spans="1:1" x14ac:dyDescent="0.25">
      <c r="A4384" s="2" t="s">
        <v>9899</v>
      </c>
    </row>
    <row r="4385" spans="1:1" x14ac:dyDescent="0.25">
      <c r="A4385" s="2" t="s">
        <v>9900</v>
      </c>
    </row>
    <row r="4386" spans="1:1" x14ac:dyDescent="0.25">
      <c r="A4386" s="2" t="s">
        <v>9901</v>
      </c>
    </row>
    <row r="4387" spans="1:1" x14ac:dyDescent="0.25">
      <c r="A4387" s="2" t="s">
        <v>9902</v>
      </c>
    </row>
    <row r="4388" spans="1:1" x14ac:dyDescent="0.25">
      <c r="A4388" s="2" t="s">
        <v>9903</v>
      </c>
    </row>
    <row r="4389" spans="1:1" x14ac:dyDescent="0.25">
      <c r="A4389" s="2" t="s">
        <v>9904</v>
      </c>
    </row>
    <row r="4390" spans="1:1" x14ac:dyDescent="0.25">
      <c r="A4390" s="2" t="s">
        <v>9905</v>
      </c>
    </row>
    <row r="4391" spans="1:1" x14ac:dyDescent="0.25">
      <c r="A4391" s="2" t="s">
        <v>9906</v>
      </c>
    </row>
    <row r="4392" spans="1:1" x14ac:dyDescent="0.25">
      <c r="A4392" s="2" t="s">
        <v>9907</v>
      </c>
    </row>
    <row r="4393" spans="1:1" x14ac:dyDescent="0.25">
      <c r="A4393" s="2" t="s">
        <v>9908</v>
      </c>
    </row>
    <row r="4394" spans="1:1" x14ac:dyDescent="0.25">
      <c r="A4394" s="2" t="s">
        <v>9909</v>
      </c>
    </row>
    <row r="4395" spans="1:1" x14ac:dyDescent="0.25">
      <c r="A4395" s="2" t="s">
        <v>9910</v>
      </c>
    </row>
    <row r="4396" spans="1:1" x14ac:dyDescent="0.25">
      <c r="A4396" s="2" t="s">
        <v>9911</v>
      </c>
    </row>
    <row r="4397" spans="1:1" x14ac:dyDescent="0.25">
      <c r="A4397" s="2" t="s">
        <v>9912</v>
      </c>
    </row>
    <row r="4398" spans="1:1" x14ac:dyDescent="0.25">
      <c r="A4398" s="2" t="s">
        <v>9913</v>
      </c>
    </row>
    <row r="4399" spans="1:1" x14ac:dyDescent="0.25">
      <c r="A4399" s="2" t="s">
        <v>9914</v>
      </c>
    </row>
    <row r="4400" spans="1:1" x14ac:dyDescent="0.25">
      <c r="A4400" s="2" t="s">
        <v>9915</v>
      </c>
    </row>
    <row r="4401" spans="1:1" x14ac:dyDescent="0.25">
      <c r="A4401" s="2" t="s">
        <v>9916</v>
      </c>
    </row>
    <row r="4402" spans="1:1" x14ac:dyDescent="0.25">
      <c r="A4402" s="2" t="s">
        <v>9917</v>
      </c>
    </row>
    <row r="4403" spans="1:1" x14ac:dyDescent="0.25">
      <c r="A4403" s="2" t="s">
        <v>9918</v>
      </c>
    </row>
    <row r="4404" spans="1:1" x14ac:dyDescent="0.25">
      <c r="A4404" s="2" t="s">
        <v>9919</v>
      </c>
    </row>
    <row r="4405" spans="1:1" x14ac:dyDescent="0.25">
      <c r="A4405" s="2" t="s">
        <v>9920</v>
      </c>
    </row>
    <row r="4406" spans="1:1" x14ac:dyDescent="0.25">
      <c r="A4406" s="2" t="s">
        <v>9921</v>
      </c>
    </row>
    <row r="4407" spans="1:1" x14ac:dyDescent="0.25">
      <c r="A4407" s="2" t="s">
        <v>9922</v>
      </c>
    </row>
    <row r="4408" spans="1:1" x14ac:dyDescent="0.25">
      <c r="A4408" s="2" t="s">
        <v>9923</v>
      </c>
    </row>
    <row r="4409" spans="1:1" x14ac:dyDescent="0.25">
      <c r="A4409" s="2" t="s">
        <v>9924</v>
      </c>
    </row>
    <row r="4410" spans="1:1" x14ac:dyDescent="0.25">
      <c r="A4410" s="2" t="s">
        <v>9925</v>
      </c>
    </row>
    <row r="4411" spans="1:1" x14ac:dyDescent="0.25">
      <c r="A4411" s="2" t="s">
        <v>9926</v>
      </c>
    </row>
    <row r="4412" spans="1:1" x14ac:dyDescent="0.25">
      <c r="A4412" s="2" t="s">
        <v>9927</v>
      </c>
    </row>
    <row r="4413" spans="1:1" x14ac:dyDescent="0.25">
      <c r="A4413" s="2" t="s">
        <v>9928</v>
      </c>
    </row>
    <row r="4414" spans="1:1" x14ac:dyDescent="0.25">
      <c r="A4414" s="2" t="s">
        <v>9929</v>
      </c>
    </row>
    <row r="4415" spans="1:1" x14ac:dyDescent="0.25">
      <c r="A4415" s="2" t="s">
        <v>9930</v>
      </c>
    </row>
    <row r="4416" spans="1:1" x14ac:dyDescent="0.25">
      <c r="A4416" s="2" t="s">
        <v>9931</v>
      </c>
    </row>
    <row r="4417" spans="1:1" x14ac:dyDescent="0.25">
      <c r="A4417" s="2" t="s">
        <v>9932</v>
      </c>
    </row>
    <row r="4418" spans="1:1" x14ac:dyDescent="0.25">
      <c r="A4418" s="2" t="s">
        <v>9933</v>
      </c>
    </row>
    <row r="4419" spans="1:1" x14ac:dyDescent="0.25">
      <c r="A4419" s="2" t="s">
        <v>9934</v>
      </c>
    </row>
    <row r="4420" spans="1:1" x14ac:dyDescent="0.25">
      <c r="A4420" s="2" t="s">
        <v>9935</v>
      </c>
    </row>
    <row r="4421" spans="1:1" x14ac:dyDescent="0.25">
      <c r="A4421" s="2" t="s">
        <v>9936</v>
      </c>
    </row>
    <row r="4422" spans="1:1" x14ac:dyDescent="0.25">
      <c r="A4422" s="2" t="s">
        <v>9937</v>
      </c>
    </row>
    <row r="4423" spans="1:1" x14ac:dyDescent="0.25">
      <c r="A4423" s="2" t="s">
        <v>9938</v>
      </c>
    </row>
    <row r="4424" spans="1:1" x14ac:dyDescent="0.25">
      <c r="A4424" s="2" t="s">
        <v>9939</v>
      </c>
    </row>
    <row r="4425" spans="1:1" x14ac:dyDescent="0.25">
      <c r="A4425" s="2" t="s">
        <v>9940</v>
      </c>
    </row>
    <row r="4426" spans="1:1" x14ac:dyDescent="0.25">
      <c r="A4426" s="2" t="s">
        <v>9941</v>
      </c>
    </row>
    <row r="4427" spans="1:1" x14ac:dyDescent="0.25">
      <c r="A4427" s="2" t="s">
        <v>9942</v>
      </c>
    </row>
    <row r="4428" spans="1:1" x14ac:dyDescent="0.25">
      <c r="A4428" s="2" t="s">
        <v>9943</v>
      </c>
    </row>
    <row r="4429" spans="1:1" x14ac:dyDescent="0.25">
      <c r="A4429" s="2" t="s">
        <v>9944</v>
      </c>
    </row>
    <row r="4430" spans="1:1" x14ac:dyDescent="0.25">
      <c r="A4430" s="2" t="s">
        <v>9945</v>
      </c>
    </row>
    <row r="4431" spans="1:1" x14ac:dyDescent="0.25">
      <c r="A4431" s="2" t="s">
        <v>9946</v>
      </c>
    </row>
    <row r="4432" spans="1:1" x14ac:dyDescent="0.25">
      <c r="A4432" s="2" t="s">
        <v>9947</v>
      </c>
    </row>
    <row r="4433" spans="1:1" x14ac:dyDescent="0.25">
      <c r="A4433" s="2" t="s">
        <v>9948</v>
      </c>
    </row>
    <row r="4434" spans="1:1" x14ac:dyDescent="0.25">
      <c r="A4434" s="2" t="s">
        <v>9949</v>
      </c>
    </row>
    <row r="4435" spans="1:1" x14ac:dyDescent="0.25">
      <c r="A4435" s="2" t="s">
        <v>9950</v>
      </c>
    </row>
    <row r="4436" spans="1:1" x14ac:dyDescent="0.25">
      <c r="A4436" s="2" t="s">
        <v>9951</v>
      </c>
    </row>
    <row r="4437" spans="1:1" x14ac:dyDescent="0.25">
      <c r="A4437" s="2" t="s">
        <v>9952</v>
      </c>
    </row>
    <row r="4438" spans="1:1" x14ac:dyDescent="0.25">
      <c r="A4438" s="2" t="s">
        <v>9953</v>
      </c>
    </row>
    <row r="4439" spans="1:1" x14ac:dyDescent="0.25">
      <c r="A4439" s="2" t="s">
        <v>9954</v>
      </c>
    </row>
    <row r="4440" spans="1:1" x14ac:dyDescent="0.25">
      <c r="A4440" s="2" t="s">
        <v>9955</v>
      </c>
    </row>
    <row r="4441" spans="1:1" x14ac:dyDescent="0.25">
      <c r="A4441" s="2" t="s">
        <v>9956</v>
      </c>
    </row>
    <row r="4442" spans="1:1" x14ac:dyDescent="0.25">
      <c r="A4442" s="2" t="s">
        <v>9957</v>
      </c>
    </row>
    <row r="4443" spans="1:1" x14ac:dyDescent="0.25">
      <c r="A4443" s="2" t="s">
        <v>9958</v>
      </c>
    </row>
    <row r="4444" spans="1:1" x14ac:dyDescent="0.25">
      <c r="A4444" s="2" t="s">
        <v>9959</v>
      </c>
    </row>
    <row r="4445" spans="1:1" x14ac:dyDescent="0.25">
      <c r="A4445" s="2" t="s">
        <v>9960</v>
      </c>
    </row>
    <row r="4446" spans="1:1" x14ac:dyDescent="0.25">
      <c r="A4446" s="2" t="s">
        <v>9961</v>
      </c>
    </row>
    <row r="4447" spans="1:1" x14ac:dyDescent="0.25">
      <c r="A4447" s="2" t="s">
        <v>9962</v>
      </c>
    </row>
    <row r="4448" spans="1:1" x14ac:dyDescent="0.25">
      <c r="A4448" s="2" t="s">
        <v>9963</v>
      </c>
    </row>
    <row r="4449" spans="1:1" x14ac:dyDescent="0.25">
      <c r="A4449" s="2" t="s">
        <v>9964</v>
      </c>
    </row>
    <row r="4450" spans="1:1" x14ac:dyDescent="0.25">
      <c r="A4450" s="2" t="s">
        <v>9965</v>
      </c>
    </row>
    <row r="4451" spans="1:1" x14ac:dyDescent="0.25">
      <c r="A4451" s="2" t="s">
        <v>9966</v>
      </c>
    </row>
    <row r="4452" spans="1:1" x14ac:dyDescent="0.25">
      <c r="A4452" s="2" t="s">
        <v>9967</v>
      </c>
    </row>
    <row r="4453" spans="1:1" x14ac:dyDescent="0.25">
      <c r="A4453" s="2" t="s">
        <v>9968</v>
      </c>
    </row>
    <row r="4454" spans="1:1" x14ac:dyDescent="0.25">
      <c r="A4454" s="2" t="s">
        <v>9969</v>
      </c>
    </row>
    <row r="4455" spans="1:1" x14ac:dyDescent="0.25">
      <c r="A4455" s="2" t="s">
        <v>9970</v>
      </c>
    </row>
    <row r="4456" spans="1:1" x14ac:dyDescent="0.25">
      <c r="A4456" s="2" t="s">
        <v>9971</v>
      </c>
    </row>
    <row r="4457" spans="1:1" x14ac:dyDescent="0.25">
      <c r="A4457" s="2" t="s">
        <v>9972</v>
      </c>
    </row>
    <row r="4458" spans="1:1" x14ac:dyDescent="0.25">
      <c r="A4458" s="2" t="s">
        <v>9973</v>
      </c>
    </row>
    <row r="4459" spans="1:1" x14ac:dyDescent="0.25">
      <c r="A4459" s="2" t="s">
        <v>9974</v>
      </c>
    </row>
    <row r="4460" spans="1:1" x14ac:dyDescent="0.25">
      <c r="A4460" s="2" t="s">
        <v>9975</v>
      </c>
    </row>
    <row r="4461" spans="1:1" x14ac:dyDescent="0.25">
      <c r="A4461" s="2" t="s">
        <v>9976</v>
      </c>
    </row>
    <row r="4462" spans="1:1" x14ac:dyDescent="0.25">
      <c r="A4462" s="2" t="s">
        <v>9977</v>
      </c>
    </row>
    <row r="4463" spans="1:1" x14ac:dyDescent="0.25">
      <c r="A4463" s="2" t="s">
        <v>9978</v>
      </c>
    </row>
    <row r="4464" spans="1:1" x14ac:dyDescent="0.25">
      <c r="A4464" s="2" t="s">
        <v>9979</v>
      </c>
    </row>
    <row r="4465" spans="1:1" x14ac:dyDescent="0.25">
      <c r="A4465" s="2" t="s">
        <v>9980</v>
      </c>
    </row>
    <row r="4466" spans="1:1" x14ac:dyDescent="0.25">
      <c r="A4466" s="2" t="s">
        <v>9981</v>
      </c>
    </row>
    <row r="4467" spans="1:1" x14ac:dyDescent="0.25">
      <c r="A4467" s="2" t="s">
        <v>9982</v>
      </c>
    </row>
    <row r="4468" spans="1:1" x14ac:dyDescent="0.25">
      <c r="A4468" s="2" t="s">
        <v>9983</v>
      </c>
    </row>
    <row r="4469" spans="1:1" x14ac:dyDescent="0.25">
      <c r="A4469" s="2" t="s">
        <v>9984</v>
      </c>
    </row>
    <row r="4470" spans="1:1" x14ac:dyDescent="0.25">
      <c r="A4470" s="2" t="s">
        <v>9985</v>
      </c>
    </row>
    <row r="4471" spans="1:1" x14ac:dyDescent="0.25">
      <c r="A4471" s="2" t="s">
        <v>9986</v>
      </c>
    </row>
    <row r="4472" spans="1:1" x14ac:dyDescent="0.25">
      <c r="A4472" s="2" t="s">
        <v>9987</v>
      </c>
    </row>
    <row r="4473" spans="1:1" x14ac:dyDescent="0.25">
      <c r="A4473" s="2" t="s">
        <v>9988</v>
      </c>
    </row>
    <row r="4474" spans="1:1" x14ac:dyDescent="0.25">
      <c r="A4474" s="2" t="s">
        <v>9989</v>
      </c>
    </row>
    <row r="4475" spans="1:1" x14ac:dyDescent="0.25">
      <c r="A4475" s="2" t="s">
        <v>9990</v>
      </c>
    </row>
    <row r="4476" spans="1:1" x14ac:dyDescent="0.25">
      <c r="A4476" s="2" t="s">
        <v>9991</v>
      </c>
    </row>
    <row r="4477" spans="1:1" x14ac:dyDescent="0.25">
      <c r="A4477" s="2" t="s">
        <v>9992</v>
      </c>
    </row>
    <row r="4478" spans="1:1" x14ac:dyDescent="0.25">
      <c r="A4478" s="2" t="s">
        <v>9993</v>
      </c>
    </row>
    <row r="4479" spans="1:1" x14ac:dyDescent="0.25">
      <c r="A4479" s="2" t="s">
        <v>9994</v>
      </c>
    </row>
    <row r="4480" spans="1:1" x14ac:dyDescent="0.25">
      <c r="A4480" s="2" t="s">
        <v>9995</v>
      </c>
    </row>
    <row r="4481" spans="1:1" x14ac:dyDescent="0.25">
      <c r="A4481" s="2" t="s">
        <v>9996</v>
      </c>
    </row>
    <row r="4482" spans="1:1" x14ac:dyDescent="0.25">
      <c r="A4482" s="2" t="s">
        <v>9997</v>
      </c>
    </row>
    <row r="4483" spans="1:1" x14ac:dyDescent="0.25">
      <c r="A4483" s="2" t="s">
        <v>9998</v>
      </c>
    </row>
    <row r="4484" spans="1:1" x14ac:dyDescent="0.25">
      <c r="A4484" s="2" t="s">
        <v>9999</v>
      </c>
    </row>
    <row r="4485" spans="1:1" x14ac:dyDescent="0.25">
      <c r="A4485" s="2" t="s">
        <v>10000</v>
      </c>
    </row>
    <row r="4486" spans="1:1" x14ac:dyDescent="0.25">
      <c r="A4486" s="2" t="s">
        <v>10001</v>
      </c>
    </row>
    <row r="4487" spans="1:1" x14ac:dyDescent="0.25">
      <c r="A4487" s="2" t="s">
        <v>10002</v>
      </c>
    </row>
    <row r="4488" spans="1:1" x14ac:dyDescent="0.25">
      <c r="A4488" s="2" t="s">
        <v>10003</v>
      </c>
    </row>
    <row r="4489" spans="1:1" x14ac:dyDescent="0.25">
      <c r="A4489" s="2" t="s">
        <v>10004</v>
      </c>
    </row>
    <row r="4490" spans="1:1" x14ac:dyDescent="0.25">
      <c r="A4490" s="2" t="s">
        <v>10005</v>
      </c>
    </row>
    <row r="4491" spans="1:1" x14ac:dyDescent="0.25">
      <c r="A4491" s="2" t="s">
        <v>10006</v>
      </c>
    </row>
    <row r="4492" spans="1:1" x14ac:dyDescent="0.25">
      <c r="A4492" s="2" t="s">
        <v>10007</v>
      </c>
    </row>
    <row r="4493" spans="1:1" x14ac:dyDescent="0.25">
      <c r="A4493" s="2" t="s">
        <v>10008</v>
      </c>
    </row>
    <row r="4494" spans="1:1" x14ac:dyDescent="0.25">
      <c r="A4494" s="2" t="s">
        <v>10009</v>
      </c>
    </row>
    <row r="4495" spans="1:1" x14ac:dyDescent="0.25">
      <c r="A4495" s="2" t="s">
        <v>10010</v>
      </c>
    </row>
    <row r="4496" spans="1:1" x14ac:dyDescent="0.25">
      <c r="A4496" s="2" t="s">
        <v>10011</v>
      </c>
    </row>
    <row r="4497" spans="1:1" x14ac:dyDescent="0.25">
      <c r="A4497" s="2" t="s">
        <v>10012</v>
      </c>
    </row>
    <row r="4498" spans="1:1" x14ac:dyDescent="0.25">
      <c r="A4498" s="2" t="s">
        <v>10013</v>
      </c>
    </row>
    <row r="4499" spans="1:1" x14ac:dyDescent="0.25">
      <c r="A4499" s="2" t="s">
        <v>10014</v>
      </c>
    </row>
    <row r="4500" spans="1:1" x14ac:dyDescent="0.25">
      <c r="A4500" s="2" t="s">
        <v>10015</v>
      </c>
    </row>
    <row r="4501" spans="1:1" x14ac:dyDescent="0.25">
      <c r="A4501" s="2" t="s">
        <v>10016</v>
      </c>
    </row>
    <row r="4502" spans="1:1" x14ac:dyDescent="0.25">
      <c r="A4502" s="2" t="s">
        <v>10017</v>
      </c>
    </row>
    <row r="4503" spans="1:1" x14ac:dyDescent="0.25">
      <c r="A4503" s="2" t="s">
        <v>10018</v>
      </c>
    </row>
    <row r="4504" spans="1:1" x14ac:dyDescent="0.25">
      <c r="A4504" s="2" t="s">
        <v>10019</v>
      </c>
    </row>
    <row r="4505" spans="1:1" x14ac:dyDescent="0.25">
      <c r="A4505" s="2" t="s">
        <v>10020</v>
      </c>
    </row>
    <row r="4506" spans="1:1" x14ac:dyDescent="0.25">
      <c r="A4506" s="2" t="s">
        <v>10021</v>
      </c>
    </row>
    <row r="4507" spans="1:1" x14ac:dyDescent="0.25">
      <c r="A4507" s="2" t="s">
        <v>10022</v>
      </c>
    </row>
    <row r="4508" spans="1:1" x14ac:dyDescent="0.25">
      <c r="A4508" s="2" t="s">
        <v>10023</v>
      </c>
    </row>
    <row r="4509" spans="1:1" x14ac:dyDescent="0.25">
      <c r="A4509" s="2" t="s">
        <v>10024</v>
      </c>
    </row>
    <row r="4510" spans="1:1" x14ac:dyDescent="0.25">
      <c r="A4510" s="2" t="s">
        <v>10025</v>
      </c>
    </row>
    <row r="4511" spans="1:1" x14ac:dyDescent="0.25">
      <c r="A4511" s="2" t="s">
        <v>10026</v>
      </c>
    </row>
    <row r="4512" spans="1:1" x14ac:dyDescent="0.25">
      <c r="A4512" s="2" t="s">
        <v>10027</v>
      </c>
    </row>
    <row r="4513" spans="1:1" x14ac:dyDescent="0.25">
      <c r="A4513" s="2" t="s">
        <v>10028</v>
      </c>
    </row>
    <row r="4514" spans="1:1" x14ac:dyDescent="0.25">
      <c r="A4514" s="2" t="s">
        <v>10029</v>
      </c>
    </row>
    <row r="4515" spans="1:1" x14ac:dyDescent="0.25">
      <c r="A4515" s="2" t="s">
        <v>10030</v>
      </c>
    </row>
    <row r="4516" spans="1:1" x14ac:dyDescent="0.25">
      <c r="A4516" s="2" t="s">
        <v>10031</v>
      </c>
    </row>
    <row r="4517" spans="1:1" x14ac:dyDescent="0.25">
      <c r="A4517" s="2" t="s">
        <v>10032</v>
      </c>
    </row>
    <row r="4518" spans="1:1" x14ac:dyDescent="0.25">
      <c r="A4518" s="2" t="s">
        <v>10033</v>
      </c>
    </row>
    <row r="4519" spans="1:1" x14ac:dyDescent="0.25">
      <c r="A4519" s="2" t="s">
        <v>10034</v>
      </c>
    </row>
    <row r="4520" spans="1:1" x14ac:dyDescent="0.25">
      <c r="A4520" s="2" t="s">
        <v>10035</v>
      </c>
    </row>
    <row r="4521" spans="1:1" x14ac:dyDescent="0.25">
      <c r="A4521" s="2" t="s">
        <v>10036</v>
      </c>
    </row>
    <row r="4522" spans="1:1" x14ac:dyDescent="0.25">
      <c r="A4522" s="2" t="s">
        <v>10037</v>
      </c>
    </row>
    <row r="4523" spans="1:1" x14ac:dyDescent="0.25">
      <c r="A4523" s="2" t="s">
        <v>10038</v>
      </c>
    </row>
    <row r="4524" spans="1:1" x14ac:dyDescent="0.25">
      <c r="A4524" s="2" t="s">
        <v>10039</v>
      </c>
    </row>
    <row r="4525" spans="1:1" x14ac:dyDescent="0.25">
      <c r="A4525" s="2" t="s">
        <v>10040</v>
      </c>
    </row>
    <row r="4526" spans="1:1" x14ac:dyDescent="0.25">
      <c r="A4526" s="2" t="s">
        <v>10041</v>
      </c>
    </row>
    <row r="4527" spans="1:1" x14ac:dyDescent="0.25">
      <c r="A4527" s="2" t="s">
        <v>10042</v>
      </c>
    </row>
    <row r="4528" spans="1:1" x14ac:dyDescent="0.25">
      <c r="A4528" s="2" t="s">
        <v>10043</v>
      </c>
    </row>
    <row r="4529" spans="1:1" x14ac:dyDescent="0.25">
      <c r="A4529" s="2" t="s">
        <v>10044</v>
      </c>
    </row>
    <row r="4530" spans="1:1" x14ac:dyDescent="0.25">
      <c r="A4530" s="2" t="s">
        <v>10045</v>
      </c>
    </row>
    <row r="4531" spans="1:1" x14ac:dyDescent="0.25">
      <c r="A4531" s="2" t="s">
        <v>10046</v>
      </c>
    </row>
    <row r="4532" spans="1:1" x14ac:dyDescent="0.25">
      <c r="A4532" s="2" t="s">
        <v>10047</v>
      </c>
    </row>
    <row r="4533" spans="1:1" x14ac:dyDescent="0.25">
      <c r="A4533" s="2" t="s">
        <v>10048</v>
      </c>
    </row>
    <row r="4534" spans="1:1" x14ac:dyDescent="0.25">
      <c r="A4534" s="2" t="s">
        <v>10049</v>
      </c>
    </row>
    <row r="4535" spans="1:1" x14ac:dyDescent="0.25">
      <c r="A4535" s="2" t="s">
        <v>10050</v>
      </c>
    </row>
    <row r="4536" spans="1:1" x14ac:dyDescent="0.25">
      <c r="A4536" s="2" t="s">
        <v>10051</v>
      </c>
    </row>
    <row r="4537" spans="1:1" x14ac:dyDescent="0.25">
      <c r="A4537" s="2" t="s">
        <v>10052</v>
      </c>
    </row>
    <row r="4538" spans="1:1" x14ac:dyDescent="0.25">
      <c r="A4538" s="2" t="s">
        <v>10053</v>
      </c>
    </row>
    <row r="4539" spans="1:1" x14ac:dyDescent="0.25">
      <c r="A4539" s="2" t="s">
        <v>10054</v>
      </c>
    </row>
    <row r="4540" spans="1:1" x14ac:dyDescent="0.25">
      <c r="A4540" s="2" t="s">
        <v>10055</v>
      </c>
    </row>
    <row r="4541" spans="1:1" x14ac:dyDescent="0.25">
      <c r="A4541" s="2" t="s">
        <v>10056</v>
      </c>
    </row>
    <row r="4542" spans="1:1" x14ac:dyDescent="0.25">
      <c r="A4542" s="2" t="s">
        <v>10057</v>
      </c>
    </row>
    <row r="4543" spans="1:1" x14ac:dyDescent="0.25">
      <c r="A4543" s="2" t="s">
        <v>10058</v>
      </c>
    </row>
    <row r="4544" spans="1:1" x14ac:dyDescent="0.25">
      <c r="A4544" s="2" t="s">
        <v>10059</v>
      </c>
    </row>
    <row r="4545" spans="1:1" x14ac:dyDescent="0.25">
      <c r="A4545" s="2" t="s">
        <v>10060</v>
      </c>
    </row>
    <row r="4546" spans="1:1" x14ac:dyDescent="0.25">
      <c r="A4546" s="2" t="s">
        <v>10061</v>
      </c>
    </row>
    <row r="4547" spans="1:1" x14ac:dyDescent="0.25">
      <c r="A4547" s="2" t="s">
        <v>10062</v>
      </c>
    </row>
    <row r="4548" spans="1:1" x14ac:dyDescent="0.25">
      <c r="A4548" s="2" t="s">
        <v>10063</v>
      </c>
    </row>
    <row r="4549" spans="1:1" x14ac:dyDescent="0.25">
      <c r="A4549" s="2" t="s">
        <v>10064</v>
      </c>
    </row>
    <row r="4550" spans="1:1" x14ac:dyDescent="0.25">
      <c r="A4550" s="2" t="s">
        <v>10065</v>
      </c>
    </row>
    <row r="4551" spans="1:1" x14ac:dyDescent="0.25">
      <c r="A4551" s="2" t="s">
        <v>10066</v>
      </c>
    </row>
    <row r="4552" spans="1:1" x14ac:dyDescent="0.25">
      <c r="A4552" s="2" t="s">
        <v>10067</v>
      </c>
    </row>
    <row r="4553" spans="1:1" x14ac:dyDescent="0.25">
      <c r="A4553" s="2" t="s">
        <v>10068</v>
      </c>
    </row>
    <row r="4554" spans="1:1" x14ac:dyDescent="0.25">
      <c r="A4554" s="2" t="s">
        <v>10069</v>
      </c>
    </row>
    <row r="4555" spans="1:1" x14ac:dyDescent="0.25">
      <c r="A4555" s="2" t="s">
        <v>10070</v>
      </c>
    </row>
    <row r="4556" spans="1:1" x14ac:dyDescent="0.25">
      <c r="A4556" s="2" t="s">
        <v>10071</v>
      </c>
    </row>
    <row r="4557" spans="1:1" x14ac:dyDescent="0.25">
      <c r="A4557" s="2" t="s">
        <v>10072</v>
      </c>
    </row>
    <row r="4558" spans="1:1" x14ac:dyDescent="0.25">
      <c r="A4558" s="2" t="s">
        <v>10073</v>
      </c>
    </row>
    <row r="4559" spans="1:1" x14ac:dyDescent="0.25">
      <c r="A4559" s="2" t="s">
        <v>10074</v>
      </c>
    </row>
    <row r="4560" spans="1:1" x14ac:dyDescent="0.25">
      <c r="A4560" s="2" t="s">
        <v>10075</v>
      </c>
    </row>
    <row r="4561" spans="1:1" x14ac:dyDescent="0.25">
      <c r="A4561" s="2" t="s">
        <v>10076</v>
      </c>
    </row>
    <row r="4562" spans="1:1" x14ac:dyDescent="0.25">
      <c r="A4562" s="2" t="s">
        <v>10077</v>
      </c>
    </row>
    <row r="4563" spans="1:1" x14ac:dyDescent="0.25">
      <c r="A4563" s="2" t="s">
        <v>10078</v>
      </c>
    </row>
    <row r="4564" spans="1:1" x14ac:dyDescent="0.25">
      <c r="A4564" s="2" t="s">
        <v>10079</v>
      </c>
    </row>
    <row r="4565" spans="1:1" x14ac:dyDescent="0.25">
      <c r="A4565" s="2" t="s">
        <v>10080</v>
      </c>
    </row>
    <row r="4566" spans="1:1" x14ac:dyDescent="0.25">
      <c r="A4566" s="2" t="s">
        <v>10081</v>
      </c>
    </row>
    <row r="4567" spans="1:1" x14ac:dyDescent="0.25">
      <c r="A4567" s="2" t="s">
        <v>10082</v>
      </c>
    </row>
    <row r="4568" spans="1:1" x14ac:dyDescent="0.25">
      <c r="A4568" s="2" t="s">
        <v>10083</v>
      </c>
    </row>
    <row r="4569" spans="1:1" x14ac:dyDescent="0.25">
      <c r="A4569" s="2" t="s">
        <v>10084</v>
      </c>
    </row>
    <row r="4570" spans="1:1" x14ac:dyDescent="0.25">
      <c r="A4570" s="2" t="s">
        <v>10085</v>
      </c>
    </row>
    <row r="4571" spans="1:1" x14ac:dyDescent="0.25">
      <c r="A4571" s="2" t="s">
        <v>10086</v>
      </c>
    </row>
    <row r="4572" spans="1:1" x14ac:dyDescent="0.25">
      <c r="A4572" s="2" t="s">
        <v>10087</v>
      </c>
    </row>
    <row r="4573" spans="1:1" x14ac:dyDescent="0.25">
      <c r="A4573" s="2" t="s">
        <v>10088</v>
      </c>
    </row>
    <row r="4574" spans="1:1" x14ac:dyDescent="0.25">
      <c r="A4574" s="2" t="s">
        <v>10089</v>
      </c>
    </row>
    <row r="4575" spans="1:1" x14ac:dyDescent="0.25">
      <c r="A4575" s="2" t="s">
        <v>10090</v>
      </c>
    </row>
    <row r="4576" spans="1:1" x14ac:dyDescent="0.25">
      <c r="A4576" s="2" t="s">
        <v>10091</v>
      </c>
    </row>
    <row r="4577" spans="1:1" x14ac:dyDescent="0.25">
      <c r="A4577" s="2" t="s">
        <v>10092</v>
      </c>
    </row>
    <row r="4578" spans="1:1" x14ac:dyDescent="0.25">
      <c r="A4578" s="2" t="s">
        <v>10093</v>
      </c>
    </row>
    <row r="4579" spans="1:1" x14ac:dyDescent="0.25">
      <c r="A4579" s="2" t="s">
        <v>10094</v>
      </c>
    </row>
    <row r="4580" spans="1:1" x14ac:dyDescent="0.25">
      <c r="A4580" s="2" t="s">
        <v>10095</v>
      </c>
    </row>
    <row r="4581" spans="1:1" x14ac:dyDescent="0.25">
      <c r="A4581" s="2" t="s">
        <v>10096</v>
      </c>
    </row>
    <row r="4582" spans="1:1" x14ac:dyDescent="0.25">
      <c r="A4582" s="2" t="s">
        <v>10097</v>
      </c>
    </row>
    <row r="4583" spans="1:1" x14ac:dyDescent="0.25">
      <c r="A4583" s="2" t="s">
        <v>10098</v>
      </c>
    </row>
    <row r="4584" spans="1:1" x14ac:dyDescent="0.25">
      <c r="A4584" s="2" t="s">
        <v>10099</v>
      </c>
    </row>
    <row r="4585" spans="1:1" x14ac:dyDescent="0.25">
      <c r="A4585" s="2" t="s">
        <v>10100</v>
      </c>
    </row>
    <row r="4586" spans="1:1" x14ac:dyDescent="0.25">
      <c r="A4586" s="2" t="s">
        <v>10101</v>
      </c>
    </row>
    <row r="4587" spans="1:1" x14ac:dyDescent="0.25">
      <c r="A4587" s="2" t="s">
        <v>10102</v>
      </c>
    </row>
    <row r="4588" spans="1:1" x14ac:dyDescent="0.25">
      <c r="A4588" s="2" t="s">
        <v>10103</v>
      </c>
    </row>
    <row r="4589" spans="1:1" x14ac:dyDescent="0.25">
      <c r="A4589" s="2" t="s">
        <v>10104</v>
      </c>
    </row>
    <row r="4590" spans="1:1" x14ac:dyDescent="0.25">
      <c r="A4590" s="2" t="s">
        <v>10105</v>
      </c>
    </row>
    <row r="4591" spans="1:1" x14ac:dyDescent="0.25">
      <c r="A4591" s="2" t="s">
        <v>10106</v>
      </c>
    </row>
    <row r="4592" spans="1:1" x14ac:dyDescent="0.25">
      <c r="A4592" s="2" t="s">
        <v>10107</v>
      </c>
    </row>
    <row r="4593" spans="1:1" x14ac:dyDescent="0.25">
      <c r="A4593" s="2" t="s">
        <v>10108</v>
      </c>
    </row>
    <row r="4594" spans="1:1" x14ac:dyDescent="0.25">
      <c r="A4594" s="2" t="s">
        <v>10109</v>
      </c>
    </row>
    <row r="4595" spans="1:1" x14ac:dyDescent="0.25">
      <c r="A4595" s="2" t="s">
        <v>10110</v>
      </c>
    </row>
    <row r="4596" spans="1:1" x14ac:dyDescent="0.25">
      <c r="A4596" s="2" t="s">
        <v>10111</v>
      </c>
    </row>
    <row r="4597" spans="1:1" x14ac:dyDescent="0.25">
      <c r="A4597" s="2" t="s">
        <v>10112</v>
      </c>
    </row>
    <row r="4598" spans="1:1" x14ac:dyDescent="0.25">
      <c r="A4598" s="2" t="s">
        <v>10113</v>
      </c>
    </row>
    <row r="4599" spans="1:1" x14ac:dyDescent="0.25">
      <c r="A4599" s="2" t="s">
        <v>10114</v>
      </c>
    </row>
    <row r="4600" spans="1:1" x14ac:dyDescent="0.25">
      <c r="A4600" s="2" t="s">
        <v>10115</v>
      </c>
    </row>
    <row r="4601" spans="1:1" x14ac:dyDescent="0.25">
      <c r="A4601" s="2" t="s">
        <v>10116</v>
      </c>
    </row>
    <row r="4602" spans="1:1" x14ac:dyDescent="0.25">
      <c r="A4602" s="2" t="s">
        <v>10117</v>
      </c>
    </row>
    <row r="4603" spans="1:1" x14ac:dyDescent="0.25">
      <c r="A4603" s="2" t="s">
        <v>10118</v>
      </c>
    </row>
    <row r="4604" spans="1:1" x14ac:dyDescent="0.25">
      <c r="A4604" s="2" t="s">
        <v>10119</v>
      </c>
    </row>
    <row r="4605" spans="1:1" x14ac:dyDescent="0.25">
      <c r="A4605" s="2" t="s">
        <v>10120</v>
      </c>
    </row>
    <row r="4606" spans="1:1" x14ac:dyDescent="0.25">
      <c r="A4606" s="2" t="s">
        <v>10121</v>
      </c>
    </row>
    <row r="4607" spans="1:1" x14ac:dyDescent="0.25">
      <c r="A4607" s="2" t="s">
        <v>10122</v>
      </c>
    </row>
    <row r="4608" spans="1:1" x14ac:dyDescent="0.25">
      <c r="A4608" s="2" t="s">
        <v>10123</v>
      </c>
    </row>
    <row r="4609" spans="1:1" x14ac:dyDescent="0.25">
      <c r="A4609" s="2" t="s">
        <v>10124</v>
      </c>
    </row>
    <row r="4610" spans="1:1" x14ac:dyDescent="0.25">
      <c r="A4610" s="2" t="s">
        <v>10125</v>
      </c>
    </row>
    <row r="4611" spans="1:1" x14ac:dyDescent="0.25">
      <c r="A4611" s="2" t="s">
        <v>10126</v>
      </c>
    </row>
    <row r="4612" spans="1:1" x14ac:dyDescent="0.25">
      <c r="A4612" s="2" t="s">
        <v>10127</v>
      </c>
    </row>
    <row r="4613" spans="1:1" x14ac:dyDescent="0.25">
      <c r="A4613" s="2" t="s">
        <v>10128</v>
      </c>
    </row>
    <row r="4614" spans="1:1" x14ac:dyDescent="0.25">
      <c r="A4614" s="2" t="s">
        <v>10129</v>
      </c>
    </row>
    <row r="4615" spans="1:1" x14ac:dyDescent="0.25">
      <c r="A4615" s="2" t="s">
        <v>10130</v>
      </c>
    </row>
    <row r="4616" spans="1:1" x14ac:dyDescent="0.25">
      <c r="A4616" s="2" t="s">
        <v>10131</v>
      </c>
    </row>
    <row r="4617" spans="1:1" x14ac:dyDescent="0.25">
      <c r="A4617" s="2" t="s">
        <v>10132</v>
      </c>
    </row>
    <row r="4618" spans="1:1" x14ac:dyDescent="0.25">
      <c r="A4618" s="2" t="s">
        <v>10133</v>
      </c>
    </row>
    <row r="4619" spans="1:1" x14ac:dyDescent="0.25">
      <c r="A4619" s="2" t="s">
        <v>10134</v>
      </c>
    </row>
    <row r="4620" spans="1:1" x14ac:dyDescent="0.25">
      <c r="A4620" s="2" t="s">
        <v>10135</v>
      </c>
    </row>
    <row r="4621" spans="1:1" x14ac:dyDescent="0.25">
      <c r="A4621" s="2" t="s">
        <v>10136</v>
      </c>
    </row>
    <row r="4622" spans="1:1" x14ac:dyDescent="0.25">
      <c r="A4622" s="2" t="s">
        <v>10137</v>
      </c>
    </row>
    <row r="4623" spans="1:1" x14ac:dyDescent="0.25">
      <c r="A4623" s="2" t="s">
        <v>10138</v>
      </c>
    </row>
    <row r="4624" spans="1:1" x14ac:dyDescent="0.25">
      <c r="A4624" s="2" t="s">
        <v>10139</v>
      </c>
    </row>
    <row r="4625" spans="1:1" x14ac:dyDescent="0.25">
      <c r="A4625" s="2" t="s">
        <v>10140</v>
      </c>
    </row>
    <row r="4626" spans="1:1" x14ac:dyDescent="0.25">
      <c r="A4626" s="2" t="s">
        <v>10141</v>
      </c>
    </row>
    <row r="4627" spans="1:1" x14ac:dyDescent="0.25">
      <c r="A4627" s="2" t="s">
        <v>10142</v>
      </c>
    </row>
    <row r="4628" spans="1:1" x14ac:dyDescent="0.25">
      <c r="A4628" s="2" t="s">
        <v>10143</v>
      </c>
    </row>
    <row r="4629" spans="1:1" x14ac:dyDescent="0.25">
      <c r="A4629" s="2" t="s">
        <v>10144</v>
      </c>
    </row>
    <row r="4630" spans="1:1" x14ac:dyDescent="0.25">
      <c r="A4630" s="2" t="s">
        <v>10145</v>
      </c>
    </row>
    <row r="4631" spans="1:1" x14ac:dyDescent="0.25">
      <c r="A4631" s="2" t="s">
        <v>10146</v>
      </c>
    </row>
    <row r="4632" spans="1:1" x14ac:dyDescent="0.25">
      <c r="A4632" s="2" t="s">
        <v>10147</v>
      </c>
    </row>
    <row r="4633" spans="1:1" x14ac:dyDescent="0.25">
      <c r="A4633" s="2" t="s">
        <v>10148</v>
      </c>
    </row>
    <row r="4634" spans="1:1" x14ac:dyDescent="0.25">
      <c r="A4634" s="2" t="s">
        <v>10149</v>
      </c>
    </row>
    <row r="4635" spans="1:1" x14ac:dyDescent="0.25">
      <c r="A4635" s="2" t="s">
        <v>10150</v>
      </c>
    </row>
    <row r="4636" spans="1:1" x14ac:dyDescent="0.25">
      <c r="A4636" s="2" t="s">
        <v>10151</v>
      </c>
    </row>
    <row r="4637" spans="1:1" x14ac:dyDescent="0.25">
      <c r="A4637" s="2" t="s">
        <v>10152</v>
      </c>
    </row>
    <row r="4638" spans="1:1" x14ac:dyDescent="0.25">
      <c r="A4638" s="2" t="s">
        <v>10153</v>
      </c>
    </row>
    <row r="4639" spans="1:1" x14ac:dyDescent="0.25">
      <c r="A4639" s="2" t="s">
        <v>10154</v>
      </c>
    </row>
    <row r="4640" spans="1:1" x14ac:dyDescent="0.25">
      <c r="A4640" s="2" t="s">
        <v>10155</v>
      </c>
    </row>
    <row r="4641" spans="1:1" x14ac:dyDescent="0.25">
      <c r="A4641" s="2" t="s">
        <v>10156</v>
      </c>
    </row>
    <row r="4642" spans="1:1" x14ac:dyDescent="0.25">
      <c r="A4642" s="2" t="s">
        <v>10157</v>
      </c>
    </row>
    <row r="4643" spans="1:1" x14ac:dyDescent="0.25">
      <c r="A4643" s="2" t="s">
        <v>10158</v>
      </c>
    </row>
    <row r="4644" spans="1:1" x14ac:dyDescent="0.25">
      <c r="A4644" s="2" t="s">
        <v>10159</v>
      </c>
    </row>
    <row r="4645" spans="1:1" x14ac:dyDescent="0.25">
      <c r="A4645" s="2" t="s">
        <v>10160</v>
      </c>
    </row>
    <row r="4646" spans="1:1" x14ac:dyDescent="0.25">
      <c r="A4646" s="2" t="s">
        <v>10161</v>
      </c>
    </row>
    <row r="4647" spans="1:1" x14ac:dyDescent="0.25">
      <c r="A4647" s="2" t="s">
        <v>10162</v>
      </c>
    </row>
    <row r="4648" spans="1:1" x14ac:dyDescent="0.25">
      <c r="A4648" s="2" t="s">
        <v>10163</v>
      </c>
    </row>
    <row r="4649" spans="1:1" x14ac:dyDescent="0.25">
      <c r="A4649" s="2" t="s">
        <v>10164</v>
      </c>
    </row>
    <row r="4650" spans="1:1" x14ac:dyDescent="0.25">
      <c r="A4650" s="2" t="s">
        <v>10165</v>
      </c>
    </row>
    <row r="4651" spans="1:1" x14ac:dyDescent="0.25">
      <c r="A4651" s="2" t="s">
        <v>10166</v>
      </c>
    </row>
    <row r="4652" spans="1:1" x14ac:dyDescent="0.25">
      <c r="A4652" s="2" t="s">
        <v>10167</v>
      </c>
    </row>
    <row r="4653" spans="1:1" x14ac:dyDescent="0.25">
      <c r="A4653" s="2" t="s">
        <v>10168</v>
      </c>
    </row>
    <row r="4654" spans="1:1" x14ac:dyDescent="0.25">
      <c r="A4654" s="2" t="s">
        <v>10169</v>
      </c>
    </row>
    <row r="4655" spans="1:1" x14ac:dyDescent="0.25">
      <c r="A4655" s="2" t="s">
        <v>10170</v>
      </c>
    </row>
    <row r="4656" spans="1:1" x14ac:dyDescent="0.25">
      <c r="A4656" s="2" t="s">
        <v>10171</v>
      </c>
    </row>
    <row r="4657" spans="1:1" x14ac:dyDescent="0.25">
      <c r="A4657" s="2" t="s">
        <v>10172</v>
      </c>
    </row>
    <row r="4658" spans="1:1" x14ac:dyDescent="0.25">
      <c r="A4658" s="2" t="s">
        <v>10173</v>
      </c>
    </row>
    <row r="4659" spans="1:1" x14ac:dyDescent="0.25">
      <c r="A4659" s="2" t="s">
        <v>10174</v>
      </c>
    </row>
    <row r="4660" spans="1:1" x14ac:dyDescent="0.25">
      <c r="A4660" s="2" t="s">
        <v>10175</v>
      </c>
    </row>
    <row r="4661" spans="1:1" x14ac:dyDescent="0.25">
      <c r="A4661" s="2" t="s">
        <v>10176</v>
      </c>
    </row>
    <row r="4662" spans="1:1" x14ac:dyDescent="0.25">
      <c r="A4662" s="2" t="s">
        <v>10177</v>
      </c>
    </row>
    <row r="4663" spans="1:1" x14ac:dyDescent="0.25">
      <c r="A4663" s="2" t="s">
        <v>10178</v>
      </c>
    </row>
    <row r="4664" spans="1:1" x14ac:dyDescent="0.25">
      <c r="A4664" s="2" t="s">
        <v>10179</v>
      </c>
    </row>
    <row r="4665" spans="1:1" x14ac:dyDescent="0.25">
      <c r="A4665" s="2" t="s">
        <v>10180</v>
      </c>
    </row>
    <row r="4666" spans="1:1" x14ac:dyDescent="0.25">
      <c r="A4666" s="2" t="s">
        <v>10181</v>
      </c>
    </row>
    <row r="4667" spans="1:1" x14ac:dyDescent="0.25">
      <c r="A4667" s="2" t="s">
        <v>10182</v>
      </c>
    </row>
    <row r="4668" spans="1:1" x14ac:dyDescent="0.25">
      <c r="A4668" s="2" t="s">
        <v>10183</v>
      </c>
    </row>
    <row r="4669" spans="1:1" x14ac:dyDescent="0.25">
      <c r="A4669" s="2" t="s">
        <v>10184</v>
      </c>
    </row>
    <row r="4670" spans="1:1" x14ac:dyDescent="0.25">
      <c r="A4670" s="2" t="s">
        <v>10185</v>
      </c>
    </row>
    <row r="4671" spans="1:1" x14ac:dyDescent="0.25">
      <c r="A4671" s="2" t="s">
        <v>10186</v>
      </c>
    </row>
    <row r="4672" spans="1:1" x14ac:dyDescent="0.25">
      <c r="A4672" s="2" t="s">
        <v>10187</v>
      </c>
    </row>
    <row r="4673" spans="1:1" x14ac:dyDescent="0.25">
      <c r="A4673" s="2" t="s">
        <v>10188</v>
      </c>
    </row>
    <row r="4674" spans="1:1" x14ac:dyDescent="0.25">
      <c r="A4674" s="2" t="s">
        <v>10189</v>
      </c>
    </row>
    <row r="4675" spans="1:1" x14ac:dyDescent="0.25">
      <c r="A4675" s="2" t="s">
        <v>10190</v>
      </c>
    </row>
    <row r="4676" spans="1:1" x14ac:dyDescent="0.25">
      <c r="A4676" s="2" t="s">
        <v>10191</v>
      </c>
    </row>
    <row r="4677" spans="1:1" x14ac:dyDescent="0.25">
      <c r="A4677" s="2" t="s">
        <v>10192</v>
      </c>
    </row>
    <row r="4678" spans="1:1" x14ac:dyDescent="0.25">
      <c r="A4678" s="2" t="s">
        <v>10193</v>
      </c>
    </row>
    <row r="4679" spans="1:1" x14ac:dyDescent="0.25">
      <c r="A4679" s="2" t="s">
        <v>10194</v>
      </c>
    </row>
    <row r="4680" spans="1:1" x14ac:dyDescent="0.25">
      <c r="A4680" s="2" t="s">
        <v>10195</v>
      </c>
    </row>
    <row r="4681" spans="1:1" x14ac:dyDescent="0.25">
      <c r="A4681" s="2" t="s">
        <v>10196</v>
      </c>
    </row>
    <row r="4682" spans="1:1" x14ac:dyDescent="0.25">
      <c r="A4682" s="2" t="s">
        <v>10197</v>
      </c>
    </row>
    <row r="4683" spans="1:1" x14ac:dyDescent="0.25">
      <c r="A4683" s="2" t="s">
        <v>10198</v>
      </c>
    </row>
    <row r="4684" spans="1:1" x14ac:dyDescent="0.25">
      <c r="A4684" s="2" t="s">
        <v>10199</v>
      </c>
    </row>
    <row r="4685" spans="1:1" x14ac:dyDescent="0.25">
      <c r="A4685" s="2" t="s">
        <v>10200</v>
      </c>
    </row>
    <row r="4686" spans="1:1" x14ac:dyDescent="0.25">
      <c r="A4686" s="2" t="s">
        <v>10201</v>
      </c>
    </row>
    <row r="4687" spans="1:1" x14ac:dyDescent="0.25">
      <c r="A4687" s="2" t="s">
        <v>10202</v>
      </c>
    </row>
    <row r="4688" spans="1:1" x14ac:dyDescent="0.25">
      <c r="A4688" s="2" t="s">
        <v>10203</v>
      </c>
    </row>
    <row r="4689" spans="1:1" x14ac:dyDescent="0.25">
      <c r="A4689" s="2" t="s">
        <v>10204</v>
      </c>
    </row>
    <row r="4690" spans="1:1" x14ac:dyDescent="0.25">
      <c r="A4690" s="2" t="s">
        <v>10205</v>
      </c>
    </row>
    <row r="4691" spans="1:1" x14ac:dyDescent="0.25">
      <c r="A4691" s="2" t="s">
        <v>10206</v>
      </c>
    </row>
    <row r="4692" spans="1:1" x14ac:dyDescent="0.25">
      <c r="A4692" s="2" t="s">
        <v>10207</v>
      </c>
    </row>
    <row r="4693" spans="1:1" x14ac:dyDescent="0.25">
      <c r="A4693" s="2" t="s">
        <v>10208</v>
      </c>
    </row>
    <row r="4694" spans="1:1" x14ac:dyDescent="0.25">
      <c r="A4694" s="2" t="s">
        <v>10209</v>
      </c>
    </row>
    <row r="4695" spans="1:1" x14ac:dyDescent="0.25">
      <c r="A4695" s="2" t="s">
        <v>10210</v>
      </c>
    </row>
    <row r="4696" spans="1:1" x14ac:dyDescent="0.25">
      <c r="A4696" s="2" t="s">
        <v>10211</v>
      </c>
    </row>
    <row r="4697" spans="1:1" x14ac:dyDescent="0.25">
      <c r="A4697" s="2" t="s">
        <v>10212</v>
      </c>
    </row>
    <row r="4698" spans="1:1" x14ac:dyDescent="0.25">
      <c r="A4698" s="2" t="s">
        <v>10213</v>
      </c>
    </row>
    <row r="4699" spans="1:1" x14ac:dyDescent="0.25">
      <c r="A4699" s="2" t="s">
        <v>10214</v>
      </c>
    </row>
    <row r="4700" spans="1:1" x14ac:dyDescent="0.25">
      <c r="A4700" s="2" t="s">
        <v>10215</v>
      </c>
    </row>
    <row r="4701" spans="1:1" x14ac:dyDescent="0.25">
      <c r="A4701" s="2" t="s">
        <v>10216</v>
      </c>
    </row>
    <row r="4702" spans="1:1" x14ac:dyDescent="0.25">
      <c r="A4702" s="2" t="s">
        <v>10217</v>
      </c>
    </row>
    <row r="4703" spans="1:1" x14ac:dyDescent="0.25">
      <c r="A4703" s="2" t="s">
        <v>10218</v>
      </c>
    </row>
    <row r="4704" spans="1:1" x14ac:dyDescent="0.25">
      <c r="A4704" s="2" t="s">
        <v>10219</v>
      </c>
    </row>
    <row r="4705" spans="1:1" x14ac:dyDescent="0.25">
      <c r="A4705" s="2" t="s">
        <v>10220</v>
      </c>
    </row>
    <row r="4706" spans="1:1" x14ac:dyDescent="0.25">
      <c r="A4706" s="2" t="s">
        <v>10221</v>
      </c>
    </row>
    <row r="4707" spans="1:1" x14ac:dyDescent="0.25">
      <c r="A4707" s="2" t="s">
        <v>10222</v>
      </c>
    </row>
    <row r="4708" spans="1:1" x14ac:dyDescent="0.25">
      <c r="A4708" s="2" t="s">
        <v>10223</v>
      </c>
    </row>
    <row r="4709" spans="1:1" x14ac:dyDescent="0.25">
      <c r="A4709" s="2" t="s">
        <v>10224</v>
      </c>
    </row>
    <row r="4710" spans="1:1" x14ac:dyDescent="0.25">
      <c r="A4710" s="2" t="s">
        <v>10225</v>
      </c>
    </row>
    <row r="4711" spans="1:1" x14ac:dyDescent="0.25">
      <c r="A4711" s="2" t="s">
        <v>10226</v>
      </c>
    </row>
    <row r="4712" spans="1:1" x14ac:dyDescent="0.25">
      <c r="A4712" s="2" t="s">
        <v>10227</v>
      </c>
    </row>
    <row r="4713" spans="1:1" x14ac:dyDescent="0.25">
      <c r="A4713" s="2" t="s">
        <v>10228</v>
      </c>
    </row>
    <row r="4714" spans="1:1" x14ac:dyDescent="0.25">
      <c r="A4714" s="2" t="s">
        <v>10229</v>
      </c>
    </row>
    <row r="4715" spans="1:1" x14ac:dyDescent="0.25">
      <c r="A4715" s="2" t="s">
        <v>10230</v>
      </c>
    </row>
    <row r="4716" spans="1:1" x14ac:dyDescent="0.25">
      <c r="A4716" s="2" t="s">
        <v>10231</v>
      </c>
    </row>
    <row r="4717" spans="1:1" x14ac:dyDescent="0.25">
      <c r="A4717" s="2" t="s">
        <v>10232</v>
      </c>
    </row>
    <row r="4718" spans="1:1" x14ac:dyDescent="0.25">
      <c r="A4718" s="2" t="s">
        <v>10233</v>
      </c>
    </row>
    <row r="4719" spans="1:1" x14ac:dyDescent="0.25">
      <c r="A4719" s="2" t="s">
        <v>10234</v>
      </c>
    </row>
    <row r="4720" spans="1:1" x14ac:dyDescent="0.25">
      <c r="A4720" s="2" t="s">
        <v>10235</v>
      </c>
    </row>
    <row r="4721" spans="1:1" x14ac:dyDescent="0.25">
      <c r="A4721" s="2" t="s">
        <v>10236</v>
      </c>
    </row>
    <row r="4722" spans="1:1" x14ac:dyDescent="0.25">
      <c r="A4722" s="2" t="s">
        <v>10237</v>
      </c>
    </row>
    <row r="4723" spans="1:1" x14ac:dyDescent="0.25">
      <c r="A4723" s="2" t="s">
        <v>10238</v>
      </c>
    </row>
    <row r="4724" spans="1:1" x14ac:dyDescent="0.25">
      <c r="A4724" s="2" t="s">
        <v>10239</v>
      </c>
    </row>
    <row r="4725" spans="1:1" x14ac:dyDescent="0.25">
      <c r="A4725" s="2" t="s">
        <v>10240</v>
      </c>
    </row>
    <row r="4726" spans="1:1" x14ac:dyDescent="0.25">
      <c r="A4726" s="2" t="s">
        <v>10241</v>
      </c>
    </row>
    <row r="4727" spans="1:1" x14ac:dyDescent="0.25">
      <c r="A4727" s="2" t="s">
        <v>10242</v>
      </c>
    </row>
    <row r="4728" spans="1:1" x14ac:dyDescent="0.25">
      <c r="A4728" s="2" t="s">
        <v>10243</v>
      </c>
    </row>
    <row r="4729" spans="1:1" x14ac:dyDescent="0.25">
      <c r="A4729" s="2" t="s">
        <v>10244</v>
      </c>
    </row>
    <row r="4730" spans="1:1" x14ac:dyDescent="0.25">
      <c r="A4730" s="2" t="s">
        <v>10245</v>
      </c>
    </row>
    <row r="4731" spans="1:1" x14ac:dyDescent="0.25">
      <c r="A4731" s="2" t="s">
        <v>10246</v>
      </c>
    </row>
    <row r="4732" spans="1:1" x14ac:dyDescent="0.25">
      <c r="A4732" s="2" t="s">
        <v>10247</v>
      </c>
    </row>
    <row r="4733" spans="1:1" x14ac:dyDescent="0.25">
      <c r="A4733" s="2" t="s">
        <v>10248</v>
      </c>
    </row>
    <row r="4734" spans="1:1" x14ac:dyDescent="0.25">
      <c r="A4734" s="2" t="s">
        <v>10249</v>
      </c>
    </row>
    <row r="4735" spans="1:1" x14ac:dyDescent="0.25">
      <c r="A4735" s="2" t="s">
        <v>10250</v>
      </c>
    </row>
    <row r="4736" spans="1:1" x14ac:dyDescent="0.25">
      <c r="A4736" s="2" t="s">
        <v>10251</v>
      </c>
    </row>
    <row r="4737" spans="1:1" x14ac:dyDescent="0.25">
      <c r="A4737" s="2" t="s">
        <v>10252</v>
      </c>
    </row>
    <row r="4738" spans="1:1" x14ac:dyDescent="0.25">
      <c r="A4738" s="2" t="s">
        <v>10253</v>
      </c>
    </row>
    <row r="4739" spans="1:1" x14ac:dyDescent="0.25">
      <c r="A4739" s="2" t="s">
        <v>10254</v>
      </c>
    </row>
    <row r="4740" spans="1:1" x14ac:dyDescent="0.25">
      <c r="A4740" s="2" t="s">
        <v>10255</v>
      </c>
    </row>
    <row r="4741" spans="1:1" x14ac:dyDescent="0.25">
      <c r="A4741" s="2" t="s">
        <v>10256</v>
      </c>
    </row>
    <row r="4742" spans="1:1" x14ac:dyDescent="0.25">
      <c r="A4742" s="2" t="s">
        <v>10257</v>
      </c>
    </row>
    <row r="4743" spans="1:1" x14ac:dyDescent="0.25">
      <c r="A4743" s="2" t="s">
        <v>10258</v>
      </c>
    </row>
    <row r="4744" spans="1:1" x14ac:dyDescent="0.25">
      <c r="A4744" s="2" t="s">
        <v>10259</v>
      </c>
    </row>
    <row r="4745" spans="1:1" x14ac:dyDescent="0.25">
      <c r="A4745" s="2" t="s">
        <v>10260</v>
      </c>
    </row>
    <row r="4746" spans="1:1" x14ac:dyDescent="0.25">
      <c r="A4746" s="2" t="s">
        <v>10261</v>
      </c>
    </row>
    <row r="4747" spans="1:1" x14ac:dyDescent="0.25">
      <c r="A4747" s="2" t="s">
        <v>10262</v>
      </c>
    </row>
    <row r="4748" spans="1:1" x14ac:dyDescent="0.25">
      <c r="A4748" s="2" t="s">
        <v>10263</v>
      </c>
    </row>
    <row r="4749" spans="1:1" x14ac:dyDescent="0.25">
      <c r="A4749" s="2" t="s">
        <v>10264</v>
      </c>
    </row>
    <row r="4750" spans="1:1" x14ac:dyDescent="0.25">
      <c r="A4750" s="2" t="s">
        <v>10265</v>
      </c>
    </row>
    <row r="4751" spans="1:1" x14ac:dyDescent="0.25">
      <c r="A4751" s="2" t="s">
        <v>10266</v>
      </c>
    </row>
    <row r="4752" spans="1:1" x14ac:dyDescent="0.25">
      <c r="A4752" s="2" t="s">
        <v>10267</v>
      </c>
    </row>
    <row r="4753" spans="1:1" x14ac:dyDescent="0.25">
      <c r="A4753" s="2" t="s">
        <v>10268</v>
      </c>
    </row>
    <row r="4754" spans="1:1" x14ac:dyDescent="0.25">
      <c r="A4754" s="2" t="s">
        <v>10269</v>
      </c>
    </row>
    <row r="4755" spans="1:1" x14ac:dyDescent="0.25">
      <c r="A4755" s="2" t="s">
        <v>10270</v>
      </c>
    </row>
    <row r="4756" spans="1:1" x14ac:dyDescent="0.25">
      <c r="A4756" s="2" t="s">
        <v>10271</v>
      </c>
    </row>
    <row r="4757" spans="1:1" x14ac:dyDescent="0.25">
      <c r="A4757" s="2" t="s">
        <v>10272</v>
      </c>
    </row>
    <row r="4758" spans="1:1" x14ac:dyDescent="0.25">
      <c r="A4758" s="2" t="s">
        <v>10273</v>
      </c>
    </row>
    <row r="4759" spans="1:1" x14ac:dyDescent="0.25">
      <c r="A4759" s="2" t="s">
        <v>10274</v>
      </c>
    </row>
    <row r="4760" spans="1:1" x14ac:dyDescent="0.25">
      <c r="A4760" s="2" t="s">
        <v>10275</v>
      </c>
    </row>
    <row r="4761" spans="1:1" x14ac:dyDescent="0.25">
      <c r="A4761" s="2" t="s">
        <v>10276</v>
      </c>
    </row>
    <row r="4762" spans="1:1" x14ac:dyDescent="0.25">
      <c r="A4762" s="2" t="s">
        <v>10277</v>
      </c>
    </row>
    <row r="4763" spans="1:1" x14ac:dyDescent="0.25">
      <c r="A4763" s="2" t="s">
        <v>10278</v>
      </c>
    </row>
    <row r="4764" spans="1:1" x14ac:dyDescent="0.25">
      <c r="A4764" s="2" t="s">
        <v>10279</v>
      </c>
    </row>
    <row r="4765" spans="1:1" x14ac:dyDescent="0.25">
      <c r="A4765" s="2" t="s">
        <v>10280</v>
      </c>
    </row>
    <row r="4766" spans="1:1" x14ac:dyDescent="0.25">
      <c r="A4766" s="2" t="s">
        <v>10281</v>
      </c>
    </row>
    <row r="4767" spans="1:1" x14ac:dyDescent="0.25">
      <c r="A4767" s="2" t="s">
        <v>10282</v>
      </c>
    </row>
    <row r="4768" spans="1:1" x14ac:dyDescent="0.25">
      <c r="A4768" s="2" t="s">
        <v>10283</v>
      </c>
    </row>
    <row r="4769" spans="1:1" x14ac:dyDescent="0.25">
      <c r="A4769" s="2" t="s">
        <v>10284</v>
      </c>
    </row>
    <row r="4770" spans="1:1" x14ac:dyDescent="0.25">
      <c r="A4770" s="2" t="s">
        <v>10285</v>
      </c>
    </row>
    <row r="4771" spans="1:1" x14ac:dyDescent="0.25">
      <c r="A4771" s="2" t="s">
        <v>10286</v>
      </c>
    </row>
    <row r="4772" spans="1:1" x14ac:dyDescent="0.25">
      <c r="A4772" s="2" t="s">
        <v>10287</v>
      </c>
    </row>
    <row r="4773" spans="1:1" x14ac:dyDescent="0.25">
      <c r="A4773" s="2" t="s">
        <v>10288</v>
      </c>
    </row>
    <row r="4774" spans="1:1" x14ac:dyDescent="0.25">
      <c r="A4774" s="2" t="s">
        <v>10289</v>
      </c>
    </row>
    <row r="4775" spans="1:1" x14ac:dyDescent="0.25">
      <c r="A4775" s="2" t="s">
        <v>10290</v>
      </c>
    </row>
    <row r="4776" spans="1:1" x14ac:dyDescent="0.25">
      <c r="A4776" s="2" t="s">
        <v>10291</v>
      </c>
    </row>
    <row r="4777" spans="1:1" x14ac:dyDescent="0.25">
      <c r="A4777" s="2" t="s">
        <v>10292</v>
      </c>
    </row>
    <row r="4778" spans="1:1" x14ac:dyDescent="0.25">
      <c r="A4778" s="2" t="s">
        <v>10293</v>
      </c>
    </row>
    <row r="4779" spans="1:1" x14ac:dyDescent="0.25">
      <c r="A4779" s="2" t="s">
        <v>10294</v>
      </c>
    </row>
    <row r="4780" spans="1:1" x14ac:dyDescent="0.25">
      <c r="A4780" s="2" t="s">
        <v>10295</v>
      </c>
    </row>
    <row r="4781" spans="1:1" x14ac:dyDescent="0.25">
      <c r="A4781" s="2" t="s">
        <v>10296</v>
      </c>
    </row>
    <row r="4782" spans="1:1" x14ac:dyDescent="0.25">
      <c r="A4782" s="2" t="s">
        <v>10297</v>
      </c>
    </row>
    <row r="4783" spans="1:1" x14ac:dyDescent="0.25">
      <c r="A4783" s="2" t="s">
        <v>10298</v>
      </c>
    </row>
    <row r="4784" spans="1:1" x14ac:dyDescent="0.25">
      <c r="A4784" s="2" t="s">
        <v>10299</v>
      </c>
    </row>
    <row r="4785" spans="1:1" x14ac:dyDescent="0.25">
      <c r="A4785" s="2" t="s">
        <v>10300</v>
      </c>
    </row>
    <row r="4786" spans="1:1" x14ac:dyDescent="0.25">
      <c r="A4786" s="2" t="s">
        <v>10301</v>
      </c>
    </row>
    <row r="4787" spans="1:1" x14ac:dyDescent="0.25">
      <c r="A4787" s="2" t="s">
        <v>10302</v>
      </c>
    </row>
    <row r="4788" spans="1:1" x14ac:dyDescent="0.25">
      <c r="A4788" s="2" t="s">
        <v>10303</v>
      </c>
    </row>
    <row r="4789" spans="1:1" x14ac:dyDescent="0.25">
      <c r="A4789" s="2" t="s">
        <v>10304</v>
      </c>
    </row>
    <row r="4790" spans="1:1" x14ac:dyDescent="0.25">
      <c r="A4790" s="2" t="s">
        <v>10305</v>
      </c>
    </row>
    <row r="4791" spans="1:1" x14ac:dyDescent="0.25">
      <c r="A4791" s="2" t="s">
        <v>10306</v>
      </c>
    </row>
    <row r="4792" spans="1:1" x14ac:dyDescent="0.25">
      <c r="A4792" s="2" t="s">
        <v>10307</v>
      </c>
    </row>
    <row r="4793" spans="1:1" x14ac:dyDescent="0.25">
      <c r="A4793" s="2" t="s">
        <v>10308</v>
      </c>
    </row>
    <row r="4794" spans="1:1" x14ac:dyDescent="0.25">
      <c r="A4794" s="2" t="s">
        <v>10309</v>
      </c>
    </row>
    <row r="4795" spans="1:1" x14ac:dyDescent="0.25">
      <c r="A4795" s="2" t="s">
        <v>10310</v>
      </c>
    </row>
    <row r="4796" spans="1:1" x14ac:dyDescent="0.25">
      <c r="A4796" s="2" t="s">
        <v>10311</v>
      </c>
    </row>
    <row r="4797" spans="1:1" x14ac:dyDescent="0.25">
      <c r="A4797" s="2" t="s">
        <v>10312</v>
      </c>
    </row>
    <row r="4798" spans="1:1" x14ac:dyDescent="0.25">
      <c r="A4798" s="2" t="s">
        <v>10313</v>
      </c>
    </row>
    <row r="4799" spans="1:1" x14ac:dyDescent="0.25">
      <c r="A4799" s="2" t="s">
        <v>10314</v>
      </c>
    </row>
    <row r="4800" spans="1:1" x14ac:dyDescent="0.25">
      <c r="A4800" s="2" t="s">
        <v>10315</v>
      </c>
    </row>
    <row r="4801" spans="1:1" x14ac:dyDescent="0.25">
      <c r="A4801" s="2" t="s">
        <v>10316</v>
      </c>
    </row>
    <row r="4802" spans="1:1" x14ac:dyDescent="0.25">
      <c r="A4802" s="2" t="s">
        <v>10317</v>
      </c>
    </row>
    <row r="4803" spans="1:1" x14ac:dyDescent="0.25">
      <c r="A4803" s="2" t="s">
        <v>10318</v>
      </c>
    </row>
    <row r="4804" spans="1:1" x14ac:dyDescent="0.25">
      <c r="A4804" s="2" t="s">
        <v>10319</v>
      </c>
    </row>
    <row r="4805" spans="1:1" x14ac:dyDescent="0.25">
      <c r="A4805" s="2" t="s">
        <v>10320</v>
      </c>
    </row>
    <row r="4806" spans="1:1" x14ac:dyDescent="0.25">
      <c r="A4806" s="2" t="s">
        <v>10321</v>
      </c>
    </row>
    <row r="4807" spans="1:1" x14ac:dyDescent="0.25">
      <c r="A4807" s="2" t="s">
        <v>10322</v>
      </c>
    </row>
    <row r="4808" spans="1:1" x14ac:dyDescent="0.25">
      <c r="A4808" s="2" t="s">
        <v>10323</v>
      </c>
    </row>
    <row r="4809" spans="1:1" x14ac:dyDescent="0.25">
      <c r="A4809" s="2" t="s">
        <v>10324</v>
      </c>
    </row>
    <row r="4810" spans="1:1" x14ac:dyDescent="0.25">
      <c r="A4810" s="2" t="s">
        <v>10325</v>
      </c>
    </row>
    <row r="4811" spans="1:1" x14ac:dyDescent="0.25">
      <c r="A4811" s="2" t="s">
        <v>10326</v>
      </c>
    </row>
    <row r="4812" spans="1:1" x14ac:dyDescent="0.25">
      <c r="A4812" s="2" t="s">
        <v>10327</v>
      </c>
    </row>
    <row r="4813" spans="1:1" x14ac:dyDescent="0.25">
      <c r="A4813" s="2" t="s">
        <v>10328</v>
      </c>
    </row>
    <row r="4814" spans="1:1" x14ac:dyDescent="0.25">
      <c r="A4814" s="2" t="s">
        <v>10329</v>
      </c>
    </row>
    <row r="4815" spans="1:1" x14ac:dyDescent="0.25">
      <c r="A4815" s="2" t="s">
        <v>10330</v>
      </c>
    </row>
    <row r="4816" spans="1:1" x14ac:dyDescent="0.25">
      <c r="A4816" s="2" t="s">
        <v>10331</v>
      </c>
    </row>
    <row r="4817" spans="1:1" x14ac:dyDescent="0.25">
      <c r="A4817" s="2" t="s">
        <v>10332</v>
      </c>
    </row>
    <row r="4818" spans="1:1" x14ac:dyDescent="0.25">
      <c r="A4818" s="2" t="s">
        <v>10333</v>
      </c>
    </row>
    <row r="4819" spans="1:1" x14ac:dyDescent="0.25">
      <c r="A4819" s="2" t="s">
        <v>10334</v>
      </c>
    </row>
    <row r="4820" spans="1:1" x14ac:dyDescent="0.25">
      <c r="A4820" s="2" t="s">
        <v>10335</v>
      </c>
    </row>
    <row r="4821" spans="1:1" x14ac:dyDescent="0.25">
      <c r="A4821" s="2" t="s">
        <v>10336</v>
      </c>
    </row>
    <row r="4822" spans="1:1" x14ac:dyDescent="0.25">
      <c r="A4822" s="2" t="s">
        <v>10337</v>
      </c>
    </row>
    <row r="4823" spans="1:1" x14ac:dyDescent="0.25">
      <c r="A4823" s="2" t="s">
        <v>10338</v>
      </c>
    </row>
    <row r="4824" spans="1:1" x14ac:dyDescent="0.25">
      <c r="A4824" s="2" t="s">
        <v>10339</v>
      </c>
    </row>
    <row r="4825" spans="1:1" x14ac:dyDescent="0.25">
      <c r="A4825" s="2" t="s">
        <v>10340</v>
      </c>
    </row>
    <row r="4826" spans="1:1" x14ac:dyDescent="0.25">
      <c r="A4826" s="2" t="s">
        <v>10341</v>
      </c>
    </row>
    <row r="4827" spans="1:1" x14ac:dyDescent="0.25">
      <c r="A4827" s="2" t="s">
        <v>10342</v>
      </c>
    </row>
    <row r="4828" spans="1:1" x14ac:dyDescent="0.25">
      <c r="A4828" s="2" t="s">
        <v>10343</v>
      </c>
    </row>
    <row r="4829" spans="1:1" x14ac:dyDescent="0.25">
      <c r="A4829" s="2" t="s">
        <v>10344</v>
      </c>
    </row>
    <row r="4830" spans="1:1" x14ac:dyDescent="0.25">
      <c r="A4830" s="2" t="s">
        <v>10345</v>
      </c>
    </row>
    <row r="4831" spans="1:1" x14ac:dyDescent="0.25">
      <c r="A4831" s="2" t="s">
        <v>10346</v>
      </c>
    </row>
    <row r="4832" spans="1:1" x14ac:dyDescent="0.25">
      <c r="A4832" s="2" t="s">
        <v>10347</v>
      </c>
    </row>
    <row r="4833" spans="1:1" x14ac:dyDescent="0.25">
      <c r="A4833" s="2" t="s">
        <v>10348</v>
      </c>
    </row>
    <row r="4834" spans="1:1" x14ac:dyDescent="0.25">
      <c r="A4834" s="2" t="s">
        <v>10349</v>
      </c>
    </row>
    <row r="4835" spans="1:1" x14ac:dyDescent="0.25">
      <c r="A4835" s="2" t="s">
        <v>10350</v>
      </c>
    </row>
    <row r="4836" spans="1:1" x14ac:dyDescent="0.25">
      <c r="A4836" s="2" t="s">
        <v>10351</v>
      </c>
    </row>
    <row r="4837" spans="1:1" x14ac:dyDescent="0.25">
      <c r="A4837" s="2" t="s">
        <v>10352</v>
      </c>
    </row>
    <row r="4838" spans="1:1" x14ac:dyDescent="0.25">
      <c r="A4838" s="2" t="s">
        <v>10353</v>
      </c>
    </row>
    <row r="4839" spans="1:1" x14ac:dyDescent="0.25">
      <c r="A4839" s="2" t="s">
        <v>10354</v>
      </c>
    </row>
    <row r="4840" spans="1:1" x14ac:dyDescent="0.25">
      <c r="A4840" s="2" t="s">
        <v>10355</v>
      </c>
    </row>
    <row r="4841" spans="1:1" x14ac:dyDescent="0.25">
      <c r="A4841" s="2" t="s">
        <v>10356</v>
      </c>
    </row>
    <row r="4842" spans="1:1" x14ac:dyDescent="0.25">
      <c r="A4842" s="2" t="s">
        <v>10357</v>
      </c>
    </row>
    <row r="4843" spans="1:1" x14ac:dyDescent="0.25">
      <c r="A4843" s="2" t="s">
        <v>10358</v>
      </c>
    </row>
    <row r="4844" spans="1:1" x14ac:dyDescent="0.25">
      <c r="A4844" s="2" t="s">
        <v>10359</v>
      </c>
    </row>
    <row r="4845" spans="1:1" x14ac:dyDescent="0.25">
      <c r="A4845" s="2" t="s">
        <v>10360</v>
      </c>
    </row>
    <row r="4846" spans="1:1" x14ac:dyDescent="0.25">
      <c r="A4846" s="2" t="s">
        <v>10361</v>
      </c>
    </row>
    <row r="4847" spans="1:1" x14ac:dyDescent="0.25">
      <c r="A4847" s="2" t="s">
        <v>10362</v>
      </c>
    </row>
    <row r="4848" spans="1:1" x14ac:dyDescent="0.25">
      <c r="A4848" s="2" t="s">
        <v>10363</v>
      </c>
    </row>
    <row r="4849" spans="1:1" x14ac:dyDescent="0.25">
      <c r="A4849" s="2" t="s">
        <v>10364</v>
      </c>
    </row>
    <row r="4850" spans="1:1" x14ac:dyDescent="0.25">
      <c r="A4850" s="2" t="s">
        <v>10365</v>
      </c>
    </row>
    <row r="4851" spans="1:1" x14ac:dyDescent="0.25">
      <c r="A4851" s="2" t="s">
        <v>10366</v>
      </c>
    </row>
    <row r="4852" spans="1:1" x14ac:dyDescent="0.25">
      <c r="A4852" s="2" t="s">
        <v>10367</v>
      </c>
    </row>
    <row r="4853" spans="1:1" x14ac:dyDescent="0.25">
      <c r="A4853" s="2" t="s">
        <v>10368</v>
      </c>
    </row>
    <row r="4854" spans="1:1" x14ac:dyDescent="0.25">
      <c r="A4854" s="2" t="s">
        <v>10369</v>
      </c>
    </row>
    <row r="4855" spans="1:1" x14ac:dyDescent="0.25">
      <c r="A4855" s="2" t="s">
        <v>10370</v>
      </c>
    </row>
    <row r="4856" spans="1:1" x14ac:dyDescent="0.25">
      <c r="A4856" s="2" t="s">
        <v>10371</v>
      </c>
    </row>
    <row r="4857" spans="1:1" x14ac:dyDescent="0.25">
      <c r="A4857" s="2" t="s">
        <v>10372</v>
      </c>
    </row>
    <row r="4858" spans="1:1" x14ac:dyDescent="0.25">
      <c r="A4858" s="2" t="s">
        <v>10373</v>
      </c>
    </row>
    <row r="4859" spans="1:1" x14ac:dyDescent="0.25">
      <c r="A4859" s="2" t="s">
        <v>10374</v>
      </c>
    </row>
    <row r="4860" spans="1:1" x14ac:dyDescent="0.25">
      <c r="A4860" s="2" t="s">
        <v>10375</v>
      </c>
    </row>
    <row r="4861" spans="1:1" x14ac:dyDescent="0.25">
      <c r="A4861" s="2" t="s">
        <v>10376</v>
      </c>
    </row>
    <row r="4862" spans="1:1" x14ac:dyDescent="0.25">
      <c r="A4862" s="2" t="s">
        <v>10377</v>
      </c>
    </row>
    <row r="4863" spans="1:1" x14ac:dyDescent="0.25">
      <c r="A4863" s="2" t="s">
        <v>10378</v>
      </c>
    </row>
    <row r="4864" spans="1:1" x14ac:dyDescent="0.25">
      <c r="A4864" s="2" t="s">
        <v>10379</v>
      </c>
    </row>
    <row r="4865" spans="1:1" x14ac:dyDescent="0.25">
      <c r="A4865" s="2" t="s">
        <v>10380</v>
      </c>
    </row>
    <row r="4866" spans="1:1" x14ac:dyDescent="0.25">
      <c r="A4866" s="2" t="s">
        <v>10381</v>
      </c>
    </row>
    <row r="4867" spans="1:1" x14ac:dyDescent="0.25">
      <c r="A4867" s="2" t="s">
        <v>10382</v>
      </c>
    </row>
    <row r="4868" spans="1:1" x14ac:dyDescent="0.25">
      <c r="A4868" s="2" t="s">
        <v>10383</v>
      </c>
    </row>
    <row r="4869" spans="1:1" x14ac:dyDescent="0.25">
      <c r="A4869" s="2" t="s">
        <v>10384</v>
      </c>
    </row>
    <row r="4870" spans="1:1" x14ac:dyDescent="0.25">
      <c r="A4870" s="2" t="s">
        <v>10385</v>
      </c>
    </row>
    <row r="4871" spans="1:1" x14ac:dyDescent="0.25">
      <c r="A4871" s="2" t="s">
        <v>10386</v>
      </c>
    </row>
    <row r="4872" spans="1:1" x14ac:dyDescent="0.25">
      <c r="A4872" s="2" t="s">
        <v>10387</v>
      </c>
    </row>
    <row r="4873" spans="1:1" x14ac:dyDescent="0.25">
      <c r="A4873" s="2" t="s">
        <v>10388</v>
      </c>
    </row>
    <row r="4874" spans="1:1" x14ac:dyDescent="0.25">
      <c r="A4874" s="2" t="s">
        <v>10389</v>
      </c>
    </row>
    <row r="4875" spans="1:1" x14ac:dyDescent="0.25">
      <c r="A4875" s="2" t="s">
        <v>10390</v>
      </c>
    </row>
    <row r="4876" spans="1:1" x14ac:dyDescent="0.25">
      <c r="A4876" s="2" t="s">
        <v>10391</v>
      </c>
    </row>
    <row r="4877" spans="1:1" x14ac:dyDescent="0.25">
      <c r="A4877" s="2" t="s">
        <v>10392</v>
      </c>
    </row>
    <row r="4878" spans="1:1" x14ac:dyDescent="0.25">
      <c r="A4878" s="2" t="s">
        <v>10393</v>
      </c>
    </row>
    <row r="4879" spans="1:1" x14ac:dyDescent="0.25">
      <c r="A4879" s="2" t="s">
        <v>10394</v>
      </c>
    </row>
    <row r="4880" spans="1:1" x14ac:dyDescent="0.25">
      <c r="A4880" s="2" t="s">
        <v>10395</v>
      </c>
    </row>
    <row r="4881" spans="1:1" x14ac:dyDescent="0.25">
      <c r="A4881" s="2" t="s">
        <v>10396</v>
      </c>
    </row>
    <row r="4882" spans="1:1" x14ac:dyDescent="0.25">
      <c r="A4882" s="2" t="s">
        <v>10397</v>
      </c>
    </row>
    <row r="4883" spans="1:1" x14ac:dyDescent="0.25">
      <c r="A4883" s="2" t="s">
        <v>10398</v>
      </c>
    </row>
    <row r="4884" spans="1:1" x14ac:dyDescent="0.25">
      <c r="A4884" s="2" t="s">
        <v>10399</v>
      </c>
    </row>
    <row r="4885" spans="1:1" x14ac:dyDescent="0.25">
      <c r="A4885" s="2" t="s">
        <v>10400</v>
      </c>
    </row>
    <row r="4886" spans="1:1" x14ac:dyDescent="0.25">
      <c r="A4886" s="2" t="s">
        <v>10401</v>
      </c>
    </row>
    <row r="4887" spans="1:1" x14ac:dyDescent="0.25">
      <c r="A4887" s="2" t="s">
        <v>10402</v>
      </c>
    </row>
    <row r="4888" spans="1:1" x14ac:dyDescent="0.25">
      <c r="A4888" s="2" t="s">
        <v>10403</v>
      </c>
    </row>
    <row r="4889" spans="1:1" x14ac:dyDescent="0.25">
      <c r="A4889" s="2" t="s">
        <v>10404</v>
      </c>
    </row>
    <row r="4890" spans="1:1" x14ac:dyDescent="0.25">
      <c r="A4890" s="2" t="s">
        <v>10405</v>
      </c>
    </row>
    <row r="4891" spans="1:1" x14ac:dyDescent="0.25">
      <c r="A4891" s="2" t="s">
        <v>10406</v>
      </c>
    </row>
    <row r="4892" spans="1:1" x14ac:dyDescent="0.25">
      <c r="A4892" s="2" t="s">
        <v>10407</v>
      </c>
    </row>
    <row r="4893" spans="1:1" x14ac:dyDescent="0.25">
      <c r="A4893" s="2" t="s">
        <v>10408</v>
      </c>
    </row>
    <row r="4894" spans="1:1" x14ac:dyDescent="0.25">
      <c r="A4894" s="2" t="s">
        <v>10409</v>
      </c>
    </row>
    <row r="4895" spans="1:1" x14ac:dyDescent="0.25">
      <c r="A4895" s="2" t="s">
        <v>10410</v>
      </c>
    </row>
    <row r="4896" spans="1:1" x14ac:dyDescent="0.25">
      <c r="A4896" s="2" t="s">
        <v>10411</v>
      </c>
    </row>
    <row r="4897" spans="1:1" x14ac:dyDescent="0.25">
      <c r="A4897" s="2" t="s">
        <v>10412</v>
      </c>
    </row>
    <row r="4898" spans="1:1" x14ac:dyDescent="0.25">
      <c r="A4898" s="2" t="s">
        <v>10413</v>
      </c>
    </row>
    <row r="4899" spans="1:1" x14ac:dyDescent="0.25">
      <c r="A4899" s="2" t="s">
        <v>10414</v>
      </c>
    </row>
    <row r="4900" spans="1:1" x14ac:dyDescent="0.25">
      <c r="A4900" s="2" t="s">
        <v>10415</v>
      </c>
    </row>
    <row r="4901" spans="1:1" x14ac:dyDescent="0.25">
      <c r="A4901" s="2" t="s">
        <v>10416</v>
      </c>
    </row>
    <row r="4902" spans="1:1" x14ac:dyDescent="0.25">
      <c r="A4902" s="2" t="s">
        <v>10417</v>
      </c>
    </row>
    <row r="4903" spans="1:1" x14ac:dyDescent="0.25">
      <c r="A4903" s="2" t="s">
        <v>10418</v>
      </c>
    </row>
    <row r="4904" spans="1:1" x14ac:dyDescent="0.25">
      <c r="A4904" s="2" t="s">
        <v>10419</v>
      </c>
    </row>
    <row r="4905" spans="1:1" x14ac:dyDescent="0.25">
      <c r="A4905" s="2" t="s">
        <v>10420</v>
      </c>
    </row>
    <row r="4906" spans="1:1" x14ac:dyDescent="0.25">
      <c r="A4906" s="2" t="s">
        <v>10421</v>
      </c>
    </row>
    <row r="4907" spans="1:1" x14ac:dyDescent="0.25">
      <c r="A4907" s="2" t="s">
        <v>10422</v>
      </c>
    </row>
    <row r="4908" spans="1:1" x14ac:dyDescent="0.25">
      <c r="A4908" s="2" t="s">
        <v>10423</v>
      </c>
    </row>
    <row r="4909" spans="1:1" x14ac:dyDescent="0.25">
      <c r="A4909" s="2" t="s">
        <v>10424</v>
      </c>
    </row>
    <row r="4910" spans="1:1" x14ac:dyDescent="0.25">
      <c r="A4910" s="2" t="s">
        <v>10425</v>
      </c>
    </row>
    <row r="4911" spans="1:1" x14ac:dyDescent="0.25">
      <c r="A4911" s="2" t="s">
        <v>10426</v>
      </c>
    </row>
    <row r="4912" spans="1:1" x14ac:dyDescent="0.25">
      <c r="A4912" s="2" t="s">
        <v>10427</v>
      </c>
    </row>
    <row r="4913" spans="1:1" x14ac:dyDescent="0.25">
      <c r="A4913" s="2" t="s">
        <v>10428</v>
      </c>
    </row>
    <row r="4914" spans="1:1" x14ac:dyDescent="0.25">
      <c r="A4914" s="2" t="s">
        <v>10429</v>
      </c>
    </row>
    <row r="4915" spans="1:1" x14ac:dyDescent="0.25">
      <c r="A4915" s="2" t="s">
        <v>10430</v>
      </c>
    </row>
    <row r="4916" spans="1:1" x14ac:dyDescent="0.25">
      <c r="A4916" s="2" t="s">
        <v>10431</v>
      </c>
    </row>
    <row r="4917" spans="1:1" x14ac:dyDescent="0.25">
      <c r="A4917" s="2" t="s">
        <v>10432</v>
      </c>
    </row>
    <row r="4918" spans="1:1" x14ac:dyDescent="0.25">
      <c r="A4918" s="2" t="s">
        <v>10433</v>
      </c>
    </row>
    <row r="4919" spans="1:1" x14ac:dyDescent="0.25">
      <c r="A4919" s="2" t="s">
        <v>10434</v>
      </c>
    </row>
    <row r="4920" spans="1:1" x14ac:dyDescent="0.25">
      <c r="A4920" s="2" t="s">
        <v>10435</v>
      </c>
    </row>
    <row r="4921" spans="1:1" x14ac:dyDescent="0.25">
      <c r="A4921" s="2" t="s">
        <v>10436</v>
      </c>
    </row>
    <row r="4922" spans="1:1" x14ac:dyDescent="0.25">
      <c r="A4922" s="2" t="s">
        <v>10437</v>
      </c>
    </row>
    <row r="4923" spans="1:1" x14ac:dyDescent="0.25">
      <c r="A4923" s="2" t="s">
        <v>10438</v>
      </c>
    </row>
    <row r="4924" spans="1:1" x14ac:dyDescent="0.25">
      <c r="A4924" s="2" t="s">
        <v>10439</v>
      </c>
    </row>
    <row r="4925" spans="1:1" x14ac:dyDescent="0.25">
      <c r="A4925" s="2" t="s">
        <v>10440</v>
      </c>
    </row>
    <row r="4926" spans="1:1" x14ac:dyDescent="0.25">
      <c r="A4926" s="2" t="s">
        <v>10441</v>
      </c>
    </row>
    <row r="4927" spans="1:1" x14ac:dyDescent="0.25">
      <c r="A4927" s="2" t="s">
        <v>10442</v>
      </c>
    </row>
    <row r="4928" spans="1:1" x14ac:dyDescent="0.25">
      <c r="A4928" s="2" t="s">
        <v>10443</v>
      </c>
    </row>
    <row r="4929" spans="1:1" x14ac:dyDescent="0.25">
      <c r="A4929" s="2" t="s">
        <v>10444</v>
      </c>
    </row>
    <row r="4930" spans="1:1" x14ac:dyDescent="0.25">
      <c r="A4930" s="2" t="s">
        <v>10445</v>
      </c>
    </row>
    <row r="4931" spans="1:1" x14ac:dyDescent="0.25">
      <c r="A4931" s="2" t="s">
        <v>10446</v>
      </c>
    </row>
    <row r="4932" spans="1:1" x14ac:dyDescent="0.25">
      <c r="A4932" s="2" t="s">
        <v>10447</v>
      </c>
    </row>
    <row r="4933" spans="1:1" x14ac:dyDescent="0.25">
      <c r="A4933" s="2" t="s">
        <v>10448</v>
      </c>
    </row>
    <row r="4934" spans="1:1" x14ac:dyDescent="0.25">
      <c r="A4934" s="2" t="s">
        <v>10449</v>
      </c>
    </row>
    <row r="4935" spans="1:1" x14ac:dyDescent="0.25">
      <c r="A4935" s="2" t="s">
        <v>10450</v>
      </c>
    </row>
    <row r="4936" spans="1:1" x14ac:dyDescent="0.25">
      <c r="A4936" s="2" t="s">
        <v>10451</v>
      </c>
    </row>
    <row r="4937" spans="1:1" x14ac:dyDescent="0.25">
      <c r="A4937" s="2" t="s">
        <v>10452</v>
      </c>
    </row>
    <row r="4938" spans="1:1" x14ac:dyDescent="0.25">
      <c r="A4938" s="2" t="s">
        <v>10453</v>
      </c>
    </row>
    <row r="4939" spans="1:1" x14ac:dyDescent="0.25">
      <c r="A4939" s="2" t="s">
        <v>10454</v>
      </c>
    </row>
    <row r="4940" spans="1:1" x14ac:dyDescent="0.25">
      <c r="A4940" s="2" t="s">
        <v>10455</v>
      </c>
    </row>
    <row r="4941" spans="1:1" x14ac:dyDescent="0.25">
      <c r="A4941" s="2" t="s">
        <v>10456</v>
      </c>
    </row>
    <row r="4942" spans="1:1" x14ac:dyDescent="0.25">
      <c r="A4942" s="2" t="s">
        <v>10457</v>
      </c>
    </row>
    <row r="4943" spans="1:1" x14ac:dyDescent="0.25">
      <c r="A4943" s="2" t="s">
        <v>10458</v>
      </c>
    </row>
    <row r="4944" spans="1:1" x14ac:dyDescent="0.25">
      <c r="A4944" s="2" t="s">
        <v>10459</v>
      </c>
    </row>
    <row r="4945" spans="1:1" x14ac:dyDescent="0.25">
      <c r="A4945" s="2" t="s">
        <v>10460</v>
      </c>
    </row>
    <row r="4946" spans="1:1" x14ac:dyDescent="0.25">
      <c r="A4946" s="2" t="s">
        <v>10461</v>
      </c>
    </row>
    <row r="4947" spans="1:1" x14ac:dyDescent="0.25">
      <c r="A4947" s="2" t="s">
        <v>10462</v>
      </c>
    </row>
    <row r="4948" spans="1:1" x14ac:dyDescent="0.25">
      <c r="A4948" s="2" t="s">
        <v>10463</v>
      </c>
    </row>
    <row r="4949" spans="1:1" x14ac:dyDescent="0.25">
      <c r="A4949" s="2" t="s">
        <v>10464</v>
      </c>
    </row>
    <row r="4950" spans="1:1" x14ac:dyDescent="0.25">
      <c r="A4950" s="2" t="s">
        <v>10465</v>
      </c>
    </row>
    <row r="4951" spans="1:1" x14ac:dyDescent="0.25">
      <c r="A4951" s="2" t="s">
        <v>10466</v>
      </c>
    </row>
    <row r="4952" spans="1:1" x14ac:dyDescent="0.25">
      <c r="A4952" s="2" t="s">
        <v>10467</v>
      </c>
    </row>
    <row r="4953" spans="1:1" x14ac:dyDescent="0.25">
      <c r="A4953" s="2" t="s">
        <v>10468</v>
      </c>
    </row>
    <row r="4954" spans="1:1" x14ac:dyDescent="0.25">
      <c r="A4954" s="2" t="s">
        <v>10469</v>
      </c>
    </row>
    <row r="4955" spans="1:1" x14ac:dyDescent="0.25">
      <c r="A4955" s="2" t="s">
        <v>10470</v>
      </c>
    </row>
    <row r="4956" spans="1:1" x14ac:dyDescent="0.25">
      <c r="A4956" s="2" t="s">
        <v>10471</v>
      </c>
    </row>
    <row r="4957" spans="1:1" x14ac:dyDescent="0.25">
      <c r="A4957" s="2" t="s">
        <v>10472</v>
      </c>
    </row>
    <row r="4958" spans="1:1" x14ac:dyDescent="0.25">
      <c r="A4958" s="2" t="s">
        <v>10473</v>
      </c>
    </row>
    <row r="4959" spans="1:1" x14ac:dyDescent="0.25">
      <c r="A4959" s="2" t="s">
        <v>10474</v>
      </c>
    </row>
    <row r="4960" spans="1:1" x14ac:dyDescent="0.25">
      <c r="A4960" s="2" t="s">
        <v>10475</v>
      </c>
    </row>
    <row r="4961" spans="1:1" x14ac:dyDescent="0.25">
      <c r="A4961" s="2" t="s">
        <v>10476</v>
      </c>
    </row>
    <row r="4962" spans="1:1" x14ac:dyDescent="0.25">
      <c r="A4962" s="2" t="s">
        <v>10477</v>
      </c>
    </row>
    <row r="4963" spans="1:1" x14ac:dyDescent="0.25">
      <c r="A4963" s="2" t="s">
        <v>10478</v>
      </c>
    </row>
    <row r="4964" spans="1:1" x14ac:dyDescent="0.25">
      <c r="A4964" s="2" t="s">
        <v>10479</v>
      </c>
    </row>
    <row r="4965" spans="1:1" x14ac:dyDescent="0.25">
      <c r="A4965" s="2" t="s">
        <v>10480</v>
      </c>
    </row>
    <row r="4966" spans="1:1" x14ac:dyDescent="0.25">
      <c r="A4966" s="2" t="s">
        <v>10481</v>
      </c>
    </row>
    <row r="4967" spans="1:1" x14ac:dyDescent="0.25">
      <c r="A4967" s="2" t="s">
        <v>10482</v>
      </c>
    </row>
    <row r="4968" spans="1:1" x14ac:dyDescent="0.25">
      <c r="A4968" s="2" t="s">
        <v>10483</v>
      </c>
    </row>
    <row r="4969" spans="1:1" x14ac:dyDescent="0.25">
      <c r="A4969" s="2" t="s">
        <v>10484</v>
      </c>
    </row>
    <row r="4970" spans="1:1" x14ac:dyDescent="0.25">
      <c r="A4970" s="2" t="s">
        <v>10485</v>
      </c>
    </row>
    <row r="4971" spans="1:1" x14ac:dyDescent="0.25">
      <c r="A4971" s="2" t="s">
        <v>10486</v>
      </c>
    </row>
    <row r="4972" spans="1:1" x14ac:dyDescent="0.25">
      <c r="A4972" s="2" t="s">
        <v>10487</v>
      </c>
    </row>
    <row r="4973" spans="1:1" x14ac:dyDescent="0.25">
      <c r="A4973" s="2" t="s">
        <v>10488</v>
      </c>
    </row>
    <row r="4974" spans="1:1" x14ac:dyDescent="0.25">
      <c r="A4974" s="2" t="s">
        <v>10489</v>
      </c>
    </row>
    <row r="4975" spans="1:1" x14ac:dyDescent="0.25">
      <c r="A4975" s="2" t="s">
        <v>10490</v>
      </c>
    </row>
    <row r="4976" spans="1:1" x14ac:dyDescent="0.25">
      <c r="A4976" s="2" t="s">
        <v>10491</v>
      </c>
    </row>
    <row r="4977" spans="1:1" x14ac:dyDescent="0.25">
      <c r="A4977" s="2" t="s">
        <v>10492</v>
      </c>
    </row>
    <row r="4978" spans="1:1" x14ac:dyDescent="0.25">
      <c r="A4978" s="2" t="s">
        <v>10493</v>
      </c>
    </row>
    <row r="4979" spans="1:1" x14ac:dyDescent="0.25">
      <c r="A4979" s="2" t="s">
        <v>10494</v>
      </c>
    </row>
    <row r="4980" spans="1:1" x14ac:dyDescent="0.25">
      <c r="A4980" s="2" t="s">
        <v>10495</v>
      </c>
    </row>
    <row r="4981" spans="1:1" x14ac:dyDescent="0.25">
      <c r="A4981" s="2" t="s">
        <v>10496</v>
      </c>
    </row>
    <row r="4982" spans="1:1" x14ac:dyDescent="0.25">
      <c r="A4982" s="2" t="s">
        <v>10497</v>
      </c>
    </row>
    <row r="4983" spans="1:1" x14ac:dyDescent="0.25">
      <c r="A4983" s="2" t="s">
        <v>10498</v>
      </c>
    </row>
    <row r="4984" spans="1:1" x14ac:dyDescent="0.25">
      <c r="A4984" s="2" t="s">
        <v>10499</v>
      </c>
    </row>
    <row r="4985" spans="1:1" x14ac:dyDescent="0.25">
      <c r="A4985" s="2" t="s">
        <v>10500</v>
      </c>
    </row>
    <row r="4986" spans="1:1" x14ac:dyDescent="0.25">
      <c r="A4986" s="2" t="s">
        <v>10501</v>
      </c>
    </row>
    <row r="4987" spans="1:1" x14ac:dyDescent="0.25">
      <c r="A4987" s="2" t="s">
        <v>10502</v>
      </c>
    </row>
    <row r="4988" spans="1:1" x14ac:dyDescent="0.25">
      <c r="A4988" s="2" t="s">
        <v>10503</v>
      </c>
    </row>
    <row r="4989" spans="1:1" x14ac:dyDescent="0.25">
      <c r="A4989" s="2" t="s">
        <v>10504</v>
      </c>
    </row>
    <row r="4990" spans="1:1" x14ac:dyDescent="0.25">
      <c r="A4990" s="2" t="s">
        <v>10505</v>
      </c>
    </row>
    <row r="4991" spans="1:1" x14ac:dyDescent="0.25">
      <c r="A4991" s="2" t="s">
        <v>10506</v>
      </c>
    </row>
    <row r="4992" spans="1:1" x14ac:dyDescent="0.25">
      <c r="A4992" s="2" t="s">
        <v>10507</v>
      </c>
    </row>
    <row r="4993" spans="1:1" x14ac:dyDescent="0.25">
      <c r="A4993" s="2" t="s">
        <v>10508</v>
      </c>
    </row>
    <row r="4994" spans="1:1" x14ac:dyDescent="0.25">
      <c r="A4994" s="2" t="s">
        <v>10509</v>
      </c>
    </row>
    <row r="4995" spans="1:1" x14ac:dyDescent="0.25">
      <c r="A4995" s="2" t="s">
        <v>10510</v>
      </c>
    </row>
    <row r="4996" spans="1:1" x14ac:dyDescent="0.25">
      <c r="A4996" s="2" t="s">
        <v>10511</v>
      </c>
    </row>
    <row r="4997" spans="1:1" x14ac:dyDescent="0.25">
      <c r="A4997" s="2" t="s">
        <v>10512</v>
      </c>
    </row>
    <row r="4998" spans="1:1" x14ac:dyDescent="0.25">
      <c r="A4998" s="2" t="s">
        <v>10513</v>
      </c>
    </row>
    <row r="4999" spans="1:1" x14ac:dyDescent="0.25">
      <c r="A4999" s="2" t="s">
        <v>10514</v>
      </c>
    </row>
    <row r="5000" spans="1:1" x14ac:dyDescent="0.25">
      <c r="A5000" s="2" t="s">
        <v>10515</v>
      </c>
    </row>
    <row r="5001" spans="1:1" x14ac:dyDescent="0.25">
      <c r="A5001" s="2" t="s">
        <v>10516</v>
      </c>
    </row>
    <row r="5002" spans="1:1" x14ac:dyDescent="0.25">
      <c r="A5002" s="2" t="s">
        <v>10517</v>
      </c>
    </row>
    <row r="5003" spans="1:1" x14ac:dyDescent="0.25">
      <c r="A5003" s="2" t="s">
        <v>10518</v>
      </c>
    </row>
    <row r="5004" spans="1:1" x14ac:dyDescent="0.25">
      <c r="A5004" s="2" t="s">
        <v>10519</v>
      </c>
    </row>
    <row r="5005" spans="1:1" x14ac:dyDescent="0.25">
      <c r="A5005" s="2" t="s">
        <v>10520</v>
      </c>
    </row>
    <row r="5006" spans="1:1" x14ac:dyDescent="0.25">
      <c r="A5006" s="2" t="s">
        <v>10521</v>
      </c>
    </row>
    <row r="5007" spans="1:1" x14ac:dyDescent="0.25">
      <c r="A5007" s="2" t="s">
        <v>10522</v>
      </c>
    </row>
    <row r="5008" spans="1:1" x14ac:dyDescent="0.25">
      <c r="A5008" s="2" t="s">
        <v>10523</v>
      </c>
    </row>
    <row r="5009" spans="1:1" x14ac:dyDescent="0.25">
      <c r="A5009" s="2" t="s">
        <v>10524</v>
      </c>
    </row>
    <row r="5010" spans="1:1" x14ac:dyDescent="0.25">
      <c r="A5010" s="2" t="s">
        <v>10525</v>
      </c>
    </row>
    <row r="5011" spans="1:1" x14ac:dyDescent="0.25">
      <c r="A5011" s="2" t="s">
        <v>10526</v>
      </c>
    </row>
    <row r="5012" spans="1:1" x14ac:dyDescent="0.25">
      <c r="A5012" s="2" t="s">
        <v>10527</v>
      </c>
    </row>
    <row r="5013" spans="1:1" x14ac:dyDescent="0.25">
      <c r="A5013" s="2" t="s">
        <v>10528</v>
      </c>
    </row>
    <row r="5014" spans="1:1" x14ac:dyDescent="0.25">
      <c r="A5014" s="2" t="s">
        <v>10529</v>
      </c>
    </row>
    <row r="5015" spans="1:1" x14ac:dyDescent="0.25">
      <c r="A5015" s="2" t="s">
        <v>10530</v>
      </c>
    </row>
    <row r="5016" spans="1:1" x14ac:dyDescent="0.25">
      <c r="A5016" s="2" t="s">
        <v>10531</v>
      </c>
    </row>
    <row r="5017" spans="1:1" x14ac:dyDescent="0.25">
      <c r="A5017" s="2" t="s">
        <v>10532</v>
      </c>
    </row>
    <row r="5018" spans="1:1" x14ac:dyDescent="0.25">
      <c r="A5018" s="2" t="s">
        <v>10533</v>
      </c>
    </row>
    <row r="5019" spans="1:1" x14ac:dyDescent="0.25">
      <c r="A5019" s="2" t="s">
        <v>10534</v>
      </c>
    </row>
    <row r="5020" spans="1:1" x14ac:dyDescent="0.25">
      <c r="A5020" s="2" t="s">
        <v>10535</v>
      </c>
    </row>
    <row r="5021" spans="1:1" x14ac:dyDescent="0.25">
      <c r="A5021" s="2" t="s">
        <v>10536</v>
      </c>
    </row>
    <row r="5022" spans="1:1" x14ac:dyDescent="0.25">
      <c r="A5022" s="2" t="s">
        <v>10537</v>
      </c>
    </row>
    <row r="5023" spans="1:1" x14ac:dyDescent="0.25">
      <c r="A5023" s="2" t="s">
        <v>10538</v>
      </c>
    </row>
    <row r="5024" spans="1:1" x14ac:dyDescent="0.25">
      <c r="A5024" s="2" t="s">
        <v>10539</v>
      </c>
    </row>
    <row r="5025" spans="1:1" x14ac:dyDescent="0.25">
      <c r="A5025" s="2" t="s">
        <v>10540</v>
      </c>
    </row>
    <row r="5026" spans="1:1" x14ac:dyDescent="0.25">
      <c r="A5026" s="2" t="s">
        <v>10541</v>
      </c>
    </row>
    <row r="5027" spans="1:1" x14ac:dyDescent="0.25">
      <c r="A5027" s="2" t="s">
        <v>10542</v>
      </c>
    </row>
    <row r="5028" spans="1:1" x14ac:dyDescent="0.25">
      <c r="A5028" s="2" t="s">
        <v>10543</v>
      </c>
    </row>
    <row r="5029" spans="1:1" x14ac:dyDescent="0.25">
      <c r="A5029" s="2" t="s">
        <v>10544</v>
      </c>
    </row>
    <row r="5030" spans="1:1" x14ac:dyDescent="0.25">
      <c r="A5030" s="2" t="s">
        <v>10545</v>
      </c>
    </row>
    <row r="5031" spans="1:1" x14ac:dyDescent="0.25">
      <c r="A5031" s="2" t="s">
        <v>10546</v>
      </c>
    </row>
    <row r="5032" spans="1:1" x14ac:dyDescent="0.25">
      <c r="A5032" s="2" t="s">
        <v>10547</v>
      </c>
    </row>
    <row r="5033" spans="1:1" x14ac:dyDescent="0.25">
      <c r="A5033" s="2" t="s">
        <v>10548</v>
      </c>
    </row>
    <row r="5034" spans="1:1" x14ac:dyDescent="0.25">
      <c r="A5034" s="2" t="s">
        <v>10549</v>
      </c>
    </row>
    <row r="5035" spans="1:1" x14ac:dyDescent="0.25">
      <c r="A5035" s="2" t="s">
        <v>10550</v>
      </c>
    </row>
    <row r="5036" spans="1:1" x14ac:dyDescent="0.25">
      <c r="A5036" s="2" t="s">
        <v>10551</v>
      </c>
    </row>
    <row r="5037" spans="1:1" x14ac:dyDescent="0.25">
      <c r="A5037" s="2" t="s">
        <v>10552</v>
      </c>
    </row>
    <row r="5038" spans="1:1" x14ac:dyDescent="0.25">
      <c r="A5038" s="2" t="s">
        <v>10553</v>
      </c>
    </row>
    <row r="5039" spans="1:1" x14ac:dyDescent="0.25">
      <c r="A5039" s="2" t="s">
        <v>10554</v>
      </c>
    </row>
    <row r="5040" spans="1:1" x14ac:dyDescent="0.25">
      <c r="A5040" s="2" t="s">
        <v>10555</v>
      </c>
    </row>
    <row r="5041" spans="1:1" x14ac:dyDescent="0.25">
      <c r="A5041" s="2" t="s">
        <v>10556</v>
      </c>
    </row>
    <row r="5042" spans="1:1" x14ac:dyDescent="0.25">
      <c r="A5042" s="2" t="s">
        <v>10557</v>
      </c>
    </row>
    <row r="5043" spans="1:1" x14ac:dyDescent="0.25">
      <c r="A5043" s="2" t="s">
        <v>10558</v>
      </c>
    </row>
    <row r="5044" spans="1:1" x14ac:dyDescent="0.25">
      <c r="A5044" s="2" t="s">
        <v>10559</v>
      </c>
    </row>
    <row r="5045" spans="1:1" x14ac:dyDescent="0.25">
      <c r="A5045" s="2" t="s">
        <v>10560</v>
      </c>
    </row>
    <row r="5046" spans="1:1" x14ac:dyDescent="0.25">
      <c r="A5046" s="2" t="s">
        <v>10561</v>
      </c>
    </row>
    <row r="5047" spans="1:1" x14ac:dyDescent="0.25">
      <c r="A5047" s="2" t="s">
        <v>10562</v>
      </c>
    </row>
    <row r="5048" spans="1:1" x14ac:dyDescent="0.25">
      <c r="A5048" s="2" t="s">
        <v>10563</v>
      </c>
    </row>
    <row r="5049" spans="1:1" x14ac:dyDescent="0.25">
      <c r="A5049" s="2" t="s">
        <v>10564</v>
      </c>
    </row>
    <row r="5050" spans="1:1" x14ac:dyDescent="0.25">
      <c r="A5050" s="2" t="s">
        <v>10565</v>
      </c>
    </row>
    <row r="5051" spans="1:1" x14ac:dyDescent="0.25">
      <c r="A5051" s="2" t="s">
        <v>10566</v>
      </c>
    </row>
    <row r="5052" spans="1:1" x14ac:dyDescent="0.25">
      <c r="A5052" s="2" t="s">
        <v>10567</v>
      </c>
    </row>
    <row r="5053" spans="1:1" x14ac:dyDescent="0.25">
      <c r="A5053" s="2" t="s">
        <v>10568</v>
      </c>
    </row>
    <row r="5054" spans="1:1" x14ac:dyDescent="0.25">
      <c r="A5054" s="2" t="s">
        <v>10569</v>
      </c>
    </row>
    <row r="5055" spans="1:1" x14ac:dyDescent="0.25">
      <c r="A5055" s="2" t="s">
        <v>10570</v>
      </c>
    </row>
    <row r="5056" spans="1:1" x14ac:dyDescent="0.25">
      <c r="A5056" s="2" t="s">
        <v>10571</v>
      </c>
    </row>
    <row r="5057" spans="1:1" x14ac:dyDescent="0.25">
      <c r="A5057" s="2" t="s">
        <v>10572</v>
      </c>
    </row>
    <row r="5058" spans="1:1" x14ac:dyDescent="0.25">
      <c r="A5058" s="2" t="s">
        <v>10573</v>
      </c>
    </row>
    <row r="5059" spans="1:1" x14ac:dyDescent="0.25">
      <c r="A5059" s="2" t="s">
        <v>10574</v>
      </c>
    </row>
    <row r="5060" spans="1:1" x14ac:dyDescent="0.25">
      <c r="A5060" s="2" t="s">
        <v>10575</v>
      </c>
    </row>
    <row r="5061" spans="1:1" x14ac:dyDescent="0.25">
      <c r="A5061" s="2" t="s">
        <v>10576</v>
      </c>
    </row>
    <row r="5062" spans="1:1" x14ac:dyDescent="0.25">
      <c r="A5062" s="2" t="s">
        <v>10577</v>
      </c>
    </row>
    <row r="5063" spans="1:1" x14ac:dyDescent="0.25">
      <c r="A5063" s="2" t="s">
        <v>10578</v>
      </c>
    </row>
    <row r="5064" spans="1:1" x14ac:dyDescent="0.25">
      <c r="A5064" s="2" t="s">
        <v>10579</v>
      </c>
    </row>
    <row r="5065" spans="1:1" x14ac:dyDescent="0.25">
      <c r="A5065" s="2" t="s">
        <v>10580</v>
      </c>
    </row>
    <row r="5066" spans="1:1" x14ac:dyDescent="0.25">
      <c r="A5066" s="2" t="s">
        <v>10581</v>
      </c>
    </row>
    <row r="5067" spans="1:1" x14ac:dyDescent="0.25">
      <c r="A5067" s="2" t="s">
        <v>10582</v>
      </c>
    </row>
    <row r="5068" spans="1:1" x14ac:dyDescent="0.25">
      <c r="A5068" s="2" t="s">
        <v>10583</v>
      </c>
    </row>
    <row r="5069" spans="1:1" x14ac:dyDescent="0.25">
      <c r="A5069" s="2" t="s">
        <v>10584</v>
      </c>
    </row>
    <row r="5070" spans="1:1" x14ac:dyDescent="0.25">
      <c r="A5070" s="2" t="s">
        <v>10585</v>
      </c>
    </row>
    <row r="5071" spans="1:1" x14ac:dyDescent="0.25">
      <c r="A5071" s="2" t="s">
        <v>10586</v>
      </c>
    </row>
    <row r="5072" spans="1:1" x14ac:dyDescent="0.25">
      <c r="A5072" s="2" t="s">
        <v>10587</v>
      </c>
    </row>
    <row r="5073" spans="1:1" x14ac:dyDescent="0.25">
      <c r="A5073" s="2" t="s">
        <v>10588</v>
      </c>
    </row>
    <row r="5074" spans="1:1" x14ac:dyDescent="0.25">
      <c r="A5074" s="2" t="s">
        <v>10589</v>
      </c>
    </row>
    <row r="5075" spans="1:1" x14ac:dyDescent="0.25">
      <c r="A5075" s="2" t="s">
        <v>10590</v>
      </c>
    </row>
    <row r="5076" spans="1:1" x14ac:dyDescent="0.25">
      <c r="A5076" s="2" t="s">
        <v>10591</v>
      </c>
    </row>
    <row r="5077" spans="1:1" x14ac:dyDescent="0.25">
      <c r="A5077" s="2" t="s">
        <v>10592</v>
      </c>
    </row>
    <row r="5078" spans="1:1" x14ac:dyDescent="0.25">
      <c r="A5078" s="2" t="s">
        <v>10593</v>
      </c>
    </row>
    <row r="5079" spans="1:1" x14ac:dyDescent="0.25">
      <c r="A5079" s="2" t="s">
        <v>10594</v>
      </c>
    </row>
    <row r="5080" spans="1:1" x14ac:dyDescent="0.25">
      <c r="A5080" s="2" t="s">
        <v>10595</v>
      </c>
    </row>
    <row r="5081" spans="1:1" x14ac:dyDescent="0.25">
      <c r="A5081" s="2" t="s">
        <v>10596</v>
      </c>
    </row>
    <row r="5082" spans="1:1" x14ac:dyDescent="0.25">
      <c r="A5082" s="2" t="s">
        <v>10597</v>
      </c>
    </row>
    <row r="5083" spans="1:1" x14ac:dyDescent="0.25">
      <c r="A5083" s="2" t="s">
        <v>10598</v>
      </c>
    </row>
    <row r="5084" spans="1:1" x14ac:dyDescent="0.25">
      <c r="A5084" s="2" t="s">
        <v>10599</v>
      </c>
    </row>
    <row r="5085" spans="1:1" x14ac:dyDescent="0.25">
      <c r="A5085" s="2" t="s">
        <v>10600</v>
      </c>
    </row>
    <row r="5086" spans="1:1" x14ac:dyDescent="0.25">
      <c r="A5086" s="2" t="s">
        <v>10601</v>
      </c>
    </row>
    <row r="5087" spans="1:1" x14ac:dyDescent="0.25">
      <c r="A5087" s="2" t="s">
        <v>10602</v>
      </c>
    </row>
    <row r="5088" spans="1:1" x14ac:dyDescent="0.25">
      <c r="A5088" s="2" t="s">
        <v>10603</v>
      </c>
    </row>
    <row r="5089" spans="1:1" x14ac:dyDescent="0.25">
      <c r="A5089" s="2" t="s">
        <v>10604</v>
      </c>
    </row>
    <row r="5090" spans="1:1" x14ac:dyDescent="0.25">
      <c r="A5090" s="2" t="s">
        <v>10605</v>
      </c>
    </row>
    <row r="5091" spans="1:1" x14ac:dyDescent="0.25">
      <c r="A5091" s="2" t="s">
        <v>10606</v>
      </c>
    </row>
    <row r="5092" spans="1:1" x14ac:dyDescent="0.25">
      <c r="A5092" s="2" t="s">
        <v>10607</v>
      </c>
    </row>
    <row r="5093" spans="1:1" x14ac:dyDescent="0.25">
      <c r="A5093" s="2" t="s">
        <v>10608</v>
      </c>
    </row>
    <row r="5094" spans="1:1" x14ac:dyDescent="0.25">
      <c r="A5094" s="2" t="s">
        <v>10609</v>
      </c>
    </row>
    <row r="5095" spans="1:1" x14ac:dyDescent="0.25">
      <c r="A5095" s="2" t="s">
        <v>10610</v>
      </c>
    </row>
    <row r="5096" spans="1:1" x14ac:dyDescent="0.25">
      <c r="A5096" s="2" t="s">
        <v>10611</v>
      </c>
    </row>
    <row r="5097" spans="1:1" x14ac:dyDescent="0.25">
      <c r="A5097" s="2" t="s">
        <v>10612</v>
      </c>
    </row>
    <row r="5098" spans="1:1" x14ac:dyDescent="0.25">
      <c r="A5098" s="2" t="s">
        <v>10613</v>
      </c>
    </row>
    <row r="5099" spans="1:1" x14ac:dyDescent="0.25">
      <c r="A5099" s="2" t="s">
        <v>10614</v>
      </c>
    </row>
    <row r="5100" spans="1:1" x14ac:dyDescent="0.25">
      <c r="A5100" s="2" t="s">
        <v>10615</v>
      </c>
    </row>
    <row r="5101" spans="1:1" x14ac:dyDescent="0.25">
      <c r="A5101" s="2" t="s">
        <v>10616</v>
      </c>
    </row>
    <row r="5102" spans="1:1" x14ac:dyDescent="0.25">
      <c r="A5102" s="2" t="s">
        <v>10617</v>
      </c>
    </row>
    <row r="5103" spans="1:1" x14ac:dyDescent="0.25">
      <c r="A5103" s="2" t="s">
        <v>10618</v>
      </c>
    </row>
    <row r="5104" spans="1:1" x14ac:dyDescent="0.25">
      <c r="A5104" s="2" t="s">
        <v>10619</v>
      </c>
    </row>
    <row r="5105" spans="1:1" x14ac:dyDescent="0.25">
      <c r="A5105" s="2" t="s">
        <v>10620</v>
      </c>
    </row>
    <row r="5106" spans="1:1" x14ac:dyDescent="0.25">
      <c r="A5106" s="2" t="s">
        <v>10621</v>
      </c>
    </row>
    <row r="5107" spans="1:1" x14ac:dyDescent="0.25">
      <c r="A5107" s="2" t="s">
        <v>10622</v>
      </c>
    </row>
    <row r="5108" spans="1:1" x14ac:dyDescent="0.25">
      <c r="A5108" s="2" t="s">
        <v>10623</v>
      </c>
    </row>
    <row r="5109" spans="1:1" x14ac:dyDescent="0.25">
      <c r="A5109" s="2" t="s">
        <v>10624</v>
      </c>
    </row>
    <row r="5110" spans="1:1" x14ac:dyDescent="0.25">
      <c r="A5110" s="2" t="s">
        <v>10625</v>
      </c>
    </row>
    <row r="5111" spans="1:1" x14ac:dyDescent="0.25">
      <c r="A5111" s="2" t="s">
        <v>10626</v>
      </c>
    </row>
    <row r="5112" spans="1:1" x14ac:dyDescent="0.25">
      <c r="A5112" s="2" t="s">
        <v>10627</v>
      </c>
    </row>
    <row r="5113" spans="1:1" x14ac:dyDescent="0.25">
      <c r="A5113" s="2" t="s">
        <v>10628</v>
      </c>
    </row>
    <row r="5114" spans="1:1" x14ac:dyDescent="0.25">
      <c r="A5114" s="2" t="s">
        <v>10629</v>
      </c>
    </row>
    <row r="5115" spans="1:1" x14ac:dyDescent="0.25">
      <c r="A5115" s="2" t="s">
        <v>10630</v>
      </c>
    </row>
    <row r="5116" spans="1:1" x14ac:dyDescent="0.25">
      <c r="A5116" s="2" t="s">
        <v>10631</v>
      </c>
    </row>
    <row r="5117" spans="1:1" x14ac:dyDescent="0.25">
      <c r="A5117" s="2" t="s">
        <v>10632</v>
      </c>
    </row>
    <row r="5118" spans="1:1" x14ac:dyDescent="0.25">
      <c r="A5118" s="2" t="s">
        <v>10633</v>
      </c>
    </row>
    <row r="5119" spans="1:1" x14ac:dyDescent="0.25">
      <c r="A5119" s="2" t="s">
        <v>10634</v>
      </c>
    </row>
    <row r="5120" spans="1:1" x14ac:dyDescent="0.25">
      <c r="A5120" s="2" t="s">
        <v>10635</v>
      </c>
    </row>
    <row r="5121" spans="1:1" x14ac:dyDescent="0.25">
      <c r="A5121" s="2" t="s">
        <v>10636</v>
      </c>
    </row>
    <row r="5122" spans="1:1" x14ac:dyDescent="0.25">
      <c r="A5122" s="2" t="s">
        <v>10637</v>
      </c>
    </row>
    <row r="5123" spans="1:1" x14ac:dyDescent="0.25">
      <c r="A5123" s="2" t="s">
        <v>10638</v>
      </c>
    </row>
    <row r="5124" spans="1:1" x14ac:dyDescent="0.25">
      <c r="A5124" s="2" t="s">
        <v>10639</v>
      </c>
    </row>
    <row r="5125" spans="1:1" x14ac:dyDescent="0.25">
      <c r="A5125" s="2" t="s">
        <v>10640</v>
      </c>
    </row>
    <row r="5126" spans="1:1" x14ac:dyDescent="0.25">
      <c r="A5126" s="2" t="s">
        <v>10641</v>
      </c>
    </row>
    <row r="5127" spans="1:1" x14ac:dyDescent="0.25">
      <c r="A5127" s="2" t="s">
        <v>10642</v>
      </c>
    </row>
    <row r="5128" spans="1:1" x14ac:dyDescent="0.25">
      <c r="A5128" s="2" t="s">
        <v>10643</v>
      </c>
    </row>
    <row r="5129" spans="1:1" x14ac:dyDescent="0.25">
      <c r="A5129" s="2" t="s">
        <v>10644</v>
      </c>
    </row>
    <row r="5130" spans="1:1" x14ac:dyDescent="0.25">
      <c r="A5130" s="2" t="s">
        <v>10645</v>
      </c>
    </row>
    <row r="5131" spans="1:1" x14ac:dyDescent="0.25">
      <c r="A5131" s="2" t="s">
        <v>10646</v>
      </c>
    </row>
    <row r="5132" spans="1:1" x14ac:dyDescent="0.25">
      <c r="A5132" s="2" t="s">
        <v>10647</v>
      </c>
    </row>
    <row r="5133" spans="1:1" x14ac:dyDescent="0.25">
      <c r="A5133" s="2" t="s">
        <v>10648</v>
      </c>
    </row>
    <row r="5134" spans="1:1" x14ac:dyDescent="0.25">
      <c r="A5134" s="2" t="s">
        <v>10649</v>
      </c>
    </row>
    <row r="5135" spans="1:1" x14ac:dyDescent="0.25">
      <c r="A5135" s="2" t="s">
        <v>10650</v>
      </c>
    </row>
    <row r="5136" spans="1:1" x14ac:dyDescent="0.25">
      <c r="A5136" s="2" t="s">
        <v>10651</v>
      </c>
    </row>
    <row r="5137" spans="1:1" x14ac:dyDescent="0.25">
      <c r="A5137" s="2" t="s">
        <v>10652</v>
      </c>
    </row>
    <row r="5138" spans="1:1" x14ac:dyDescent="0.25">
      <c r="A5138" s="2" t="s">
        <v>10653</v>
      </c>
    </row>
    <row r="5139" spans="1:1" x14ac:dyDescent="0.25">
      <c r="A5139" s="2" t="s">
        <v>10654</v>
      </c>
    </row>
    <row r="5140" spans="1:1" x14ac:dyDescent="0.25">
      <c r="A5140" s="2" t="s">
        <v>10655</v>
      </c>
    </row>
    <row r="5141" spans="1:1" x14ac:dyDescent="0.25">
      <c r="A5141" s="2" t="s">
        <v>10656</v>
      </c>
    </row>
    <row r="5142" spans="1:1" x14ac:dyDescent="0.25">
      <c r="A5142" s="2" t="s">
        <v>10657</v>
      </c>
    </row>
    <row r="5143" spans="1:1" x14ac:dyDescent="0.25">
      <c r="A5143" s="2" t="s">
        <v>10658</v>
      </c>
    </row>
    <row r="5144" spans="1:1" x14ac:dyDescent="0.25">
      <c r="A5144" s="2" t="s">
        <v>10659</v>
      </c>
    </row>
    <row r="5145" spans="1:1" x14ac:dyDescent="0.25">
      <c r="A5145" s="2" t="s">
        <v>10660</v>
      </c>
    </row>
    <row r="5146" spans="1:1" x14ac:dyDescent="0.25">
      <c r="A5146" s="2" t="s">
        <v>10661</v>
      </c>
    </row>
    <row r="5147" spans="1:1" x14ac:dyDescent="0.25">
      <c r="A5147" s="2" t="s">
        <v>10662</v>
      </c>
    </row>
    <row r="5148" spans="1:1" x14ac:dyDescent="0.25">
      <c r="A5148" s="2" t="s">
        <v>10663</v>
      </c>
    </row>
    <row r="5149" spans="1:1" x14ac:dyDescent="0.25">
      <c r="A5149" s="2" t="s">
        <v>10664</v>
      </c>
    </row>
    <row r="5150" spans="1:1" x14ac:dyDescent="0.25">
      <c r="A5150" s="2" t="s">
        <v>10665</v>
      </c>
    </row>
    <row r="5151" spans="1:1" x14ac:dyDescent="0.25">
      <c r="A5151" s="2" t="s">
        <v>10666</v>
      </c>
    </row>
    <row r="5152" spans="1:1" x14ac:dyDescent="0.25">
      <c r="A5152" s="2" t="s">
        <v>10667</v>
      </c>
    </row>
    <row r="5153" spans="1:1" x14ac:dyDescent="0.25">
      <c r="A5153" s="2" t="s">
        <v>10668</v>
      </c>
    </row>
    <row r="5154" spans="1:1" x14ac:dyDescent="0.25">
      <c r="A5154" s="2" t="s">
        <v>10669</v>
      </c>
    </row>
    <row r="5155" spans="1:1" x14ac:dyDescent="0.25">
      <c r="A5155" s="2" t="s">
        <v>10670</v>
      </c>
    </row>
    <row r="5156" spans="1:1" x14ac:dyDescent="0.25">
      <c r="A5156" s="2" t="s">
        <v>10671</v>
      </c>
    </row>
    <row r="5157" spans="1:1" x14ac:dyDescent="0.25">
      <c r="A5157" s="2" t="s">
        <v>10672</v>
      </c>
    </row>
    <row r="5158" spans="1:1" x14ac:dyDescent="0.25">
      <c r="A5158" s="2" t="s">
        <v>10673</v>
      </c>
    </row>
    <row r="5159" spans="1:1" x14ac:dyDescent="0.25">
      <c r="A5159" s="2" t="s">
        <v>10674</v>
      </c>
    </row>
    <row r="5160" spans="1:1" x14ac:dyDescent="0.25">
      <c r="A5160" s="2" t="s">
        <v>10675</v>
      </c>
    </row>
    <row r="5161" spans="1:1" x14ac:dyDescent="0.25">
      <c r="A5161" s="2" t="s">
        <v>10676</v>
      </c>
    </row>
    <row r="5162" spans="1:1" x14ac:dyDescent="0.25">
      <c r="A5162" s="2" t="s">
        <v>10677</v>
      </c>
    </row>
    <row r="5163" spans="1:1" x14ac:dyDescent="0.25">
      <c r="A5163" s="2" t="s">
        <v>10678</v>
      </c>
    </row>
    <row r="5164" spans="1:1" x14ac:dyDescent="0.25">
      <c r="A5164" s="2" t="s">
        <v>10679</v>
      </c>
    </row>
    <row r="5165" spans="1:1" x14ac:dyDescent="0.25">
      <c r="A5165" s="2" t="s">
        <v>10680</v>
      </c>
    </row>
    <row r="5166" spans="1:1" x14ac:dyDescent="0.25">
      <c r="A5166" s="2" t="s">
        <v>10681</v>
      </c>
    </row>
    <row r="5167" spans="1:1" x14ac:dyDescent="0.25">
      <c r="A5167" s="2" t="s">
        <v>10682</v>
      </c>
    </row>
    <row r="5168" spans="1:1" x14ac:dyDescent="0.25">
      <c r="A5168" s="2" t="s">
        <v>10683</v>
      </c>
    </row>
    <row r="5169" spans="1:1" x14ac:dyDescent="0.25">
      <c r="A5169" s="2" t="s">
        <v>10684</v>
      </c>
    </row>
    <row r="5170" spans="1:1" x14ac:dyDescent="0.25">
      <c r="A5170" s="2" t="s">
        <v>10685</v>
      </c>
    </row>
    <row r="5171" spans="1:1" x14ac:dyDescent="0.25">
      <c r="A5171" s="2" t="s">
        <v>10686</v>
      </c>
    </row>
    <row r="5172" spans="1:1" x14ac:dyDescent="0.25">
      <c r="A5172" s="2" t="s">
        <v>10687</v>
      </c>
    </row>
    <row r="5173" spans="1:1" x14ac:dyDescent="0.25">
      <c r="A5173" s="2" t="s">
        <v>10688</v>
      </c>
    </row>
    <row r="5174" spans="1:1" x14ac:dyDescent="0.25">
      <c r="A5174" s="2" t="s">
        <v>10689</v>
      </c>
    </row>
    <row r="5175" spans="1:1" x14ac:dyDescent="0.25">
      <c r="A5175" s="2" t="s">
        <v>10690</v>
      </c>
    </row>
    <row r="5176" spans="1:1" x14ac:dyDescent="0.25">
      <c r="A5176" s="2" t="s">
        <v>10691</v>
      </c>
    </row>
    <row r="5177" spans="1:1" x14ac:dyDescent="0.25">
      <c r="A5177" s="2" t="s">
        <v>10692</v>
      </c>
    </row>
    <row r="5178" spans="1:1" x14ac:dyDescent="0.25">
      <c r="A5178" s="2" t="s">
        <v>10693</v>
      </c>
    </row>
    <row r="5179" spans="1:1" x14ac:dyDescent="0.25">
      <c r="A5179" s="2" t="s">
        <v>10694</v>
      </c>
    </row>
    <row r="5180" spans="1:1" x14ac:dyDescent="0.25">
      <c r="A5180" s="2" t="s">
        <v>10695</v>
      </c>
    </row>
    <row r="5181" spans="1:1" x14ac:dyDescent="0.25">
      <c r="A5181" s="2" t="s">
        <v>10696</v>
      </c>
    </row>
    <row r="5182" spans="1:1" x14ac:dyDescent="0.25">
      <c r="A5182" s="2" t="s">
        <v>10697</v>
      </c>
    </row>
    <row r="5183" spans="1:1" x14ac:dyDescent="0.25">
      <c r="A5183" s="2" t="s">
        <v>10698</v>
      </c>
    </row>
    <row r="5184" spans="1:1" x14ac:dyDescent="0.25">
      <c r="A5184" s="2" t="s">
        <v>10699</v>
      </c>
    </row>
    <row r="5185" spans="1:1" x14ac:dyDescent="0.25">
      <c r="A5185" s="2" t="s">
        <v>10700</v>
      </c>
    </row>
    <row r="5186" spans="1:1" x14ac:dyDescent="0.25">
      <c r="A5186" s="2" t="s">
        <v>10701</v>
      </c>
    </row>
    <row r="5187" spans="1:1" x14ac:dyDescent="0.25">
      <c r="A5187" s="2" t="s">
        <v>10702</v>
      </c>
    </row>
    <row r="5188" spans="1:1" x14ac:dyDescent="0.25">
      <c r="A5188" s="2" t="s">
        <v>10703</v>
      </c>
    </row>
    <row r="5189" spans="1:1" x14ac:dyDescent="0.25">
      <c r="A5189" s="2" t="s">
        <v>10704</v>
      </c>
    </row>
    <row r="5190" spans="1:1" x14ac:dyDescent="0.25">
      <c r="A5190" s="2" t="s">
        <v>10705</v>
      </c>
    </row>
    <row r="5191" spans="1:1" x14ac:dyDescent="0.25">
      <c r="A5191" s="2" t="s">
        <v>10706</v>
      </c>
    </row>
    <row r="5192" spans="1:1" x14ac:dyDescent="0.25">
      <c r="A5192" s="2" t="s">
        <v>10707</v>
      </c>
    </row>
    <row r="5193" spans="1:1" x14ac:dyDescent="0.25">
      <c r="A5193" s="2" t="s">
        <v>10708</v>
      </c>
    </row>
    <row r="5194" spans="1:1" x14ac:dyDescent="0.25">
      <c r="A5194" s="2" t="s">
        <v>10709</v>
      </c>
    </row>
    <row r="5195" spans="1:1" x14ac:dyDescent="0.25">
      <c r="A5195" s="2" t="s">
        <v>10710</v>
      </c>
    </row>
    <row r="5196" spans="1:1" x14ac:dyDescent="0.25">
      <c r="A5196" s="2" t="s">
        <v>10711</v>
      </c>
    </row>
    <row r="5197" spans="1:1" x14ac:dyDescent="0.25">
      <c r="A5197" s="2" t="s">
        <v>10712</v>
      </c>
    </row>
    <row r="5198" spans="1:1" x14ac:dyDescent="0.25">
      <c r="A5198" s="2" t="s">
        <v>10713</v>
      </c>
    </row>
    <row r="5199" spans="1:1" x14ac:dyDescent="0.25">
      <c r="A5199" s="2" t="s">
        <v>10714</v>
      </c>
    </row>
    <row r="5200" spans="1:1" x14ac:dyDescent="0.25">
      <c r="A5200" s="2" t="s">
        <v>10715</v>
      </c>
    </row>
    <row r="5201" spans="1:1" x14ac:dyDescent="0.25">
      <c r="A5201" s="2" t="s">
        <v>10716</v>
      </c>
    </row>
    <row r="5202" spans="1:1" x14ac:dyDescent="0.25">
      <c r="A5202" s="2" t="s">
        <v>10717</v>
      </c>
    </row>
    <row r="5203" spans="1:1" x14ac:dyDescent="0.25">
      <c r="A5203" s="2" t="s">
        <v>10718</v>
      </c>
    </row>
    <row r="5204" spans="1:1" x14ac:dyDescent="0.25">
      <c r="A5204" s="2" t="s">
        <v>10719</v>
      </c>
    </row>
    <row r="5205" spans="1:1" x14ac:dyDescent="0.25">
      <c r="A5205" s="2" t="s">
        <v>10720</v>
      </c>
    </row>
    <row r="5206" spans="1:1" x14ac:dyDescent="0.25">
      <c r="A5206" s="2" t="s">
        <v>10721</v>
      </c>
    </row>
    <row r="5207" spans="1:1" x14ac:dyDescent="0.25">
      <c r="A5207" s="2" t="s">
        <v>10722</v>
      </c>
    </row>
    <row r="5208" spans="1:1" x14ac:dyDescent="0.25">
      <c r="A5208" s="2" t="s">
        <v>10723</v>
      </c>
    </row>
    <row r="5209" spans="1:1" x14ac:dyDescent="0.25">
      <c r="A5209" s="2" t="s">
        <v>10724</v>
      </c>
    </row>
    <row r="5210" spans="1:1" x14ac:dyDescent="0.25">
      <c r="A5210" s="2" t="s">
        <v>10725</v>
      </c>
    </row>
    <row r="5211" spans="1:1" x14ac:dyDescent="0.25">
      <c r="A5211" s="2" t="s">
        <v>10726</v>
      </c>
    </row>
    <row r="5212" spans="1:1" x14ac:dyDescent="0.25">
      <c r="A5212" s="2" t="s">
        <v>10727</v>
      </c>
    </row>
    <row r="5213" spans="1:1" x14ac:dyDescent="0.25">
      <c r="A5213" s="2" t="s">
        <v>10728</v>
      </c>
    </row>
    <row r="5214" spans="1:1" x14ac:dyDescent="0.25">
      <c r="A5214" s="2" t="s">
        <v>10729</v>
      </c>
    </row>
    <row r="5215" spans="1:1" x14ac:dyDescent="0.25">
      <c r="A5215" s="2" t="s">
        <v>10730</v>
      </c>
    </row>
    <row r="5216" spans="1:1" x14ac:dyDescent="0.25">
      <c r="A5216" s="2" t="s">
        <v>10731</v>
      </c>
    </row>
    <row r="5217" spans="1:1" x14ac:dyDescent="0.25">
      <c r="A5217" s="2" t="s">
        <v>10732</v>
      </c>
    </row>
    <row r="5218" spans="1:1" x14ac:dyDescent="0.25">
      <c r="A5218" s="2" t="s">
        <v>10733</v>
      </c>
    </row>
    <row r="5219" spans="1:1" x14ac:dyDescent="0.25">
      <c r="A5219" s="2" t="s">
        <v>10734</v>
      </c>
    </row>
    <row r="5220" spans="1:1" x14ac:dyDescent="0.25">
      <c r="A5220" s="2" t="s">
        <v>10735</v>
      </c>
    </row>
    <row r="5221" spans="1:1" x14ac:dyDescent="0.25">
      <c r="A5221" s="2" t="s">
        <v>10736</v>
      </c>
    </row>
    <row r="5222" spans="1:1" x14ac:dyDescent="0.25">
      <c r="A5222" s="2" t="s">
        <v>10737</v>
      </c>
    </row>
    <row r="5223" spans="1:1" x14ac:dyDescent="0.25">
      <c r="A5223" s="2" t="s">
        <v>10738</v>
      </c>
    </row>
    <row r="5224" spans="1:1" x14ac:dyDescent="0.25">
      <c r="A5224" s="2" t="s">
        <v>10739</v>
      </c>
    </row>
    <row r="5225" spans="1:1" x14ac:dyDescent="0.25">
      <c r="A5225" s="2" t="s">
        <v>10740</v>
      </c>
    </row>
    <row r="5226" spans="1:1" x14ac:dyDescent="0.25">
      <c r="A5226" s="2" t="s">
        <v>10741</v>
      </c>
    </row>
    <row r="5227" spans="1:1" x14ac:dyDescent="0.25">
      <c r="A5227" s="2" t="s">
        <v>10742</v>
      </c>
    </row>
    <row r="5228" spans="1:1" x14ac:dyDescent="0.25">
      <c r="A5228" s="2" t="s">
        <v>10743</v>
      </c>
    </row>
    <row r="5229" spans="1:1" x14ac:dyDescent="0.25">
      <c r="A5229" s="2" t="s">
        <v>10744</v>
      </c>
    </row>
    <row r="5230" spans="1:1" x14ac:dyDescent="0.25">
      <c r="A5230" s="2" t="s">
        <v>10745</v>
      </c>
    </row>
    <row r="5231" spans="1:1" x14ac:dyDescent="0.25">
      <c r="A5231" s="2" t="s">
        <v>10746</v>
      </c>
    </row>
    <row r="5232" spans="1:1" x14ac:dyDescent="0.25">
      <c r="A5232" s="2" t="s">
        <v>10747</v>
      </c>
    </row>
    <row r="5233" spans="1:1" x14ac:dyDescent="0.25">
      <c r="A5233" s="2" t="s">
        <v>10748</v>
      </c>
    </row>
    <row r="5234" spans="1:1" x14ac:dyDescent="0.25">
      <c r="A5234" s="2" t="s">
        <v>10749</v>
      </c>
    </row>
    <row r="5235" spans="1:1" x14ac:dyDescent="0.25">
      <c r="A5235" s="2" t="s">
        <v>10750</v>
      </c>
    </row>
    <row r="5236" spans="1:1" x14ac:dyDescent="0.25">
      <c r="A5236" s="2" t="s">
        <v>10751</v>
      </c>
    </row>
    <row r="5237" spans="1:1" x14ac:dyDescent="0.25">
      <c r="A5237" s="2" t="s">
        <v>10752</v>
      </c>
    </row>
    <row r="5238" spans="1:1" x14ac:dyDescent="0.25">
      <c r="A5238" s="2" t="s">
        <v>10753</v>
      </c>
    </row>
    <row r="5239" spans="1:1" x14ac:dyDescent="0.25">
      <c r="A5239" s="2" t="s">
        <v>10754</v>
      </c>
    </row>
    <row r="5240" spans="1:1" x14ac:dyDescent="0.25">
      <c r="A5240" s="2" t="s">
        <v>10755</v>
      </c>
    </row>
    <row r="5241" spans="1:1" x14ac:dyDescent="0.25">
      <c r="A5241" s="2" t="s">
        <v>10756</v>
      </c>
    </row>
    <row r="5242" spans="1:1" x14ac:dyDescent="0.25">
      <c r="A5242" s="2" t="s">
        <v>10757</v>
      </c>
    </row>
    <row r="5243" spans="1:1" x14ac:dyDescent="0.25">
      <c r="A5243" s="2" t="s">
        <v>10758</v>
      </c>
    </row>
    <row r="5244" spans="1:1" x14ac:dyDescent="0.25">
      <c r="A5244" s="2" t="s">
        <v>10759</v>
      </c>
    </row>
    <row r="5245" spans="1:1" x14ac:dyDescent="0.25">
      <c r="A5245" s="2" t="s">
        <v>10760</v>
      </c>
    </row>
    <row r="5246" spans="1:1" x14ac:dyDescent="0.25">
      <c r="A5246" s="2" t="s">
        <v>10761</v>
      </c>
    </row>
    <row r="5247" spans="1:1" x14ac:dyDescent="0.25">
      <c r="A5247" s="2" t="s">
        <v>10762</v>
      </c>
    </row>
    <row r="5248" spans="1:1" x14ac:dyDescent="0.25">
      <c r="A5248" s="2" t="s">
        <v>10763</v>
      </c>
    </row>
    <row r="5249" spans="1:1" x14ac:dyDescent="0.25">
      <c r="A5249" s="2" t="s">
        <v>10764</v>
      </c>
    </row>
    <row r="5250" spans="1:1" x14ac:dyDescent="0.25">
      <c r="A5250" s="2" t="s">
        <v>10765</v>
      </c>
    </row>
    <row r="5251" spans="1:1" x14ac:dyDescent="0.25">
      <c r="A5251" s="2" t="s">
        <v>10766</v>
      </c>
    </row>
    <row r="5252" spans="1:1" x14ac:dyDescent="0.25">
      <c r="A5252" s="2" t="s">
        <v>10767</v>
      </c>
    </row>
    <row r="5253" spans="1:1" x14ac:dyDescent="0.25">
      <c r="A5253" s="2" t="s">
        <v>10768</v>
      </c>
    </row>
    <row r="5254" spans="1:1" x14ac:dyDescent="0.25">
      <c r="A5254" s="2" t="s">
        <v>10769</v>
      </c>
    </row>
    <row r="5255" spans="1:1" x14ac:dyDescent="0.25">
      <c r="A5255" s="2" t="s">
        <v>10770</v>
      </c>
    </row>
    <row r="5256" spans="1:1" x14ac:dyDescent="0.25">
      <c r="A5256" s="2" t="s">
        <v>10771</v>
      </c>
    </row>
    <row r="5257" spans="1:1" x14ac:dyDescent="0.25">
      <c r="A5257" s="2" t="s">
        <v>10772</v>
      </c>
    </row>
    <row r="5258" spans="1:1" x14ac:dyDescent="0.25">
      <c r="A5258" s="2" t="s">
        <v>10773</v>
      </c>
    </row>
    <row r="5259" spans="1:1" x14ac:dyDescent="0.25">
      <c r="A5259" s="2" t="s">
        <v>10774</v>
      </c>
    </row>
    <row r="5260" spans="1:1" x14ac:dyDescent="0.25">
      <c r="A5260" s="2" t="s">
        <v>10775</v>
      </c>
    </row>
    <row r="5261" spans="1:1" x14ac:dyDescent="0.25">
      <c r="A5261" s="2" t="s">
        <v>10776</v>
      </c>
    </row>
    <row r="5262" spans="1:1" x14ac:dyDescent="0.25">
      <c r="A5262" s="2" t="s">
        <v>10777</v>
      </c>
    </row>
    <row r="5263" spans="1:1" x14ac:dyDescent="0.25">
      <c r="A5263" s="2" t="s">
        <v>10778</v>
      </c>
    </row>
    <row r="5264" spans="1:1" x14ac:dyDescent="0.25">
      <c r="A5264" s="2" t="s">
        <v>10779</v>
      </c>
    </row>
    <row r="5265" spans="1:1" x14ac:dyDescent="0.25">
      <c r="A5265" s="2" t="s">
        <v>10780</v>
      </c>
    </row>
    <row r="5266" spans="1:1" x14ac:dyDescent="0.25">
      <c r="A5266" s="2" t="s">
        <v>10781</v>
      </c>
    </row>
    <row r="5267" spans="1:1" x14ac:dyDescent="0.25">
      <c r="A5267" s="2" t="s">
        <v>10782</v>
      </c>
    </row>
    <row r="5268" spans="1:1" x14ac:dyDescent="0.25">
      <c r="A5268" s="2" t="s">
        <v>10783</v>
      </c>
    </row>
    <row r="5269" spans="1:1" x14ac:dyDescent="0.25">
      <c r="A5269" s="2" t="s">
        <v>10784</v>
      </c>
    </row>
    <row r="5270" spans="1:1" x14ac:dyDescent="0.25">
      <c r="A5270" s="2" t="s">
        <v>10785</v>
      </c>
    </row>
    <row r="5271" spans="1:1" x14ac:dyDescent="0.25">
      <c r="A5271" s="2" t="s">
        <v>10786</v>
      </c>
    </row>
    <row r="5272" spans="1:1" x14ac:dyDescent="0.25">
      <c r="A5272" s="2" t="s">
        <v>10787</v>
      </c>
    </row>
    <row r="5273" spans="1:1" x14ac:dyDescent="0.25">
      <c r="A5273" s="2" t="s">
        <v>10788</v>
      </c>
    </row>
    <row r="5274" spans="1:1" x14ac:dyDescent="0.25">
      <c r="A5274" s="2" t="s">
        <v>10789</v>
      </c>
    </row>
    <row r="5275" spans="1:1" x14ac:dyDescent="0.25">
      <c r="A5275" s="2" t="s">
        <v>10790</v>
      </c>
    </row>
    <row r="5276" spans="1:1" x14ac:dyDescent="0.25">
      <c r="A5276" s="2" t="s">
        <v>10791</v>
      </c>
    </row>
    <row r="5277" spans="1:1" x14ac:dyDescent="0.25">
      <c r="A5277" s="2" t="s">
        <v>10792</v>
      </c>
    </row>
    <row r="5278" spans="1:1" x14ac:dyDescent="0.25">
      <c r="A5278" s="2" t="s">
        <v>10793</v>
      </c>
    </row>
    <row r="5279" spans="1:1" x14ac:dyDescent="0.25">
      <c r="A5279" s="2" t="s">
        <v>10794</v>
      </c>
    </row>
    <row r="5280" spans="1:1" x14ac:dyDescent="0.25">
      <c r="A5280" s="2" t="s">
        <v>10795</v>
      </c>
    </row>
    <row r="5281" spans="1:1" x14ac:dyDescent="0.25">
      <c r="A5281" s="2" t="s">
        <v>10796</v>
      </c>
    </row>
    <row r="5282" spans="1:1" x14ac:dyDescent="0.25">
      <c r="A5282" s="2" t="s">
        <v>10797</v>
      </c>
    </row>
    <row r="5283" spans="1:1" x14ac:dyDescent="0.25">
      <c r="A5283" s="2" t="s">
        <v>10798</v>
      </c>
    </row>
    <row r="5284" spans="1:1" x14ac:dyDescent="0.25">
      <c r="A5284" s="2" t="s">
        <v>10799</v>
      </c>
    </row>
    <row r="5285" spans="1:1" x14ac:dyDescent="0.25">
      <c r="A5285" s="2" t="s">
        <v>10800</v>
      </c>
    </row>
    <row r="5286" spans="1:1" x14ac:dyDescent="0.25">
      <c r="A5286" s="2" t="s">
        <v>10801</v>
      </c>
    </row>
    <row r="5287" spans="1:1" x14ac:dyDescent="0.25">
      <c r="A5287" s="2" t="s">
        <v>10802</v>
      </c>
    </row>
    <row r="5288" spans="1:1" x14ac:dyDescent="0.25">
      <c r="A5288" s="2" t="s">
        <v>10803</v>
      </c>
    </row>
    <row r="5289" spans="1:1" x14ac:dyDescent="0.25">
      <c r="A5289" s="2" t="s">
        <v>10804</v>
      </c>
    </row>
    <row r="5290" spans="1:1" x14ac:dyDescent="0.25">
      <c r="A5290" s="2" t="s">
        <v>10805</v>
      </c>
    </row>
    <row r="5291" spans="1:1" x14ac:dyDescent="0.25">
      <c r="A5291" s="2" t="s">
        <v>10806</v>
      </c>
    </row>
    <row r="5292" spans="1:1" x14ac:dyDescent="0.25">
      <c r="A5292" s="2" t="s">
        <v>10807</v>
      </c>
    </row>
    <row r="5293" spans="1:1" x14ac:dyDescent="0.25">
      <c r="A5293" s="2" t="s">
        <v>10808</v>
      </c>
    </row>
    <row r="5294" spans="1:1" x14ac:dyDescent="0.25">
      <c r="A5294" s="2" t="s">
        <v>10809</v>
      </c>
    </row>
    <row r="5295" spans="1:1" x14ac:dyDescent="0.25">
      <c r="A5295" s="2" t="s">
        <v>10810</v>
      </c>
    </row>
    <row r="5296" spans="1:1" x14ac:dyDescent="0.25">
      <c r="A5296" s="2" t="s">
        <v>10811</v>
      </c>
    </row>
    <row r="5297" spans="1:1" x14ac:dyDescent="0.25">
      <c r="A5297" s="2" t="s">
        <v>10812</v>
      </c>
    </row>
    <row r="5298" spans="1:1" x14ac:dyDescent="0.25">
      <c r="A5298" s="2" t="s">
        <v>10813</v>
      </c>
    </row>
    <row r="5299" spans="1:1" x14ac:dyDescent="0.25">
      <c r="A5299" s="2" t="s">
        <v>10814</v>
      </c>
    </row>
    <row r="5300" spans="1:1" x14ac:dyDescent="0.25">
      <c r="A5300" s="2" t="s">
        <v>10815</v>
      </c>
    </row>
    <row r="5301" spans="1:1" x14ac:dyDescent="0.25">
      <c r="A5301" s="2" t="s">
        <v>10816</v>
      </c>
    </row>
    <row r="5302" spans="1:1" x14ac:dyDescent="0.25">
      <c r="A5302" s="2" t="s">
        <v>10817</v>
      </c>
    </row>
    <row r="5303" spans="1:1" x14ac:dyDescent="0.25">
      <c r="A5303" s="2" t="s">
        <v>10818</v>
      </c>
    </row>
    <row r="5304" spans="1:1" x14ac:dyDescent="0.25">
      <c r="A5304" s="2" t="s">
        <v>10819</v>
      </c>
    </row>
    <row r="5305" spans="1:1" x14ac:dyDescent="0.25">
      <c r="A5305" s="2" t="s">
        <v>10820</v>
      </c>
    </row>
    <row r="5306" spans="1:1" x14ac:dyDescent="0.25">
      <c r="A5306" s="2" t="s">
        <v>10821</v>
      </c>
    </row>
    <row r="5307" spans="1:1" x14ac:dyDescent="0.25">
      <c r="A5307" s="2" t="s">
        <v>10822</v>
      </c>
    </row>
    <row r="5308" spans="1:1" x14ac:dyDescent="0.25">
      <c r="A5308" s="2" t="s">
        <v>10823</v>
      </c>
    </row>
    <row r="5309" spans="1:1" x14ac:dyDescent="0.25">
      <c r="A5309" s="2" t="s">
        <v>10824</v>
      </c>
    </row>
    <row r="5310" spans="1:1" x14ac:dyDescent="0.25">
      <c r="A5310" s="2" t="s">
        <v>10825</v>
      </c>
    </row>
    <row r="5311" spans="1:1" x14ac:dyDescent="0.25">
      <c r="A5311" s="2" t="s">
        <v>10826</v>
      </c>
    </row>
    <row r="5312" spans="1:1" x14ac:dyDescent="0.25">
      <c r="A5312" s="2" t="s">
        <v>10827</v>
      </c>
    </row>
    <row r="5313" spans="1:1" x14ac:dyDescent="0.25">
      <c r="A5313" s="2" t="s">
        <v>10828</v>
      </c>
    </row>
    <row r="5314" spans="1:1" x14ac:dyDescent="0.25">
      <c r="A5314" s="2" t="s">
        <v>10829</v>
      </c>
    </row>
    <row r="5315" spans="1:1" x14ac:dyDescent="0.25">
      <c r="A5315" s="2" t="s">
        <v>10830</v>
      </c>
    </row>
    <row r="5316" spans="1:1" x14ac:dyDescent="0.25">
      <c r="A5316" s="2" t="s">
        <v>10831</v>
      </c>
    </row>
    <row r="5317" spans="1:1" x14ac:dyDescent="0.25">
      <c r="A5317" s="2" t="s">
        <v>10832</v>
      </c>
    </row>
    <row r="5318" spans="1:1" x14ac:dyDescent="0.25">
      <c r="A5318" s="2" t="s">
        <v>10833</v>
      </c>
    </row>
    <row r="5319" spans="1:1" x14ac:dyDescent="0.25">
      <c r="A5319" s="2" t="s">
        <v>10834</v>
      </c>
    </row>
    <row r="5320" spans="1:1" x14ac:dyDescent="0.25">
      <c r="A5320" s="2" t="s">
        <v>10835</v>
      </c>
    </row>
    <row r="5321" spans="1:1" x14ac:dyDescent="0.25">
      <c r="A5321" s="2" t="s">
        <v>10836</v>
      </c>
    </row>
    <row r="5322" spans="1:1" x14ac:dyDescent="0.25">
      <c r="A5322" s="2" t="s">
        <v>10837</v>
      </c>
    </row>
    <row r="5323" spans="1:1" x14ac:dyDescent="0.25">
      <c r="A5323" s="2" t="s">
        <v>10838</v>
      </c>
    </row>
    <row r="5324" spans="1:1" x14ac:dyDescent="0.25">
      <c r="A5324" s="2" t="s">
        <v>10839</v>
      </c>
    </row>
    <row r="5325" spans="1:1" x14ac:dyDescent="0.25">
      <c r="A5325" s="2" t="s">
        <v>10840</v>
      </c>
    </row>
    <row r="5326" spans="1:1" x14ac:dyDescent="0.25">
      <c r="A5326" s="2" t="s">
        <v>10841</v>
      </c>
    </row>
    <row r="5327" spans="1:1" x14ac:dyDescent="0.25">
      <c r="A5327" s="2" t="s">
        <v>10842</v>
      </c>
    </row>
    <row r="5328" spans="1:1" x14ac:dyDescent="0.25">
      <c r="A5328" s="2" t="s">
        <v>10843</v>
      </c>
    </row>
    <row r="5329" spans="1:1" x14ac:dyDescent="0.25">
      <c r="A5329" s="2" t="s">
        <v>10844</v>
      </c>
    </row>
    <row r="5330" spans="1:1" x14ac:dyDescent="0.25">
      <c r="A5330" s="2" t="s">
        <v>10845</v>
      </c>
    </row>
    <row r="5331" spans="1:1" x14ac:dyDescent="0.25">
      <c r="A5331" s="2" t="s">
        <v>10846</v>
      </c>
    </row>
    <row r="5332" spans="1:1" x14ac:dyDescent="0.25">
      <c r="A5332" s="2" t="s">
        <v>10847</v>
      </c>
    </row>
    <row r="5333" spans="1:1" x14ac:dyDescent="0.25">
      <c r="A5333" s="2" t="s">
        <v>10848</v>
      </c>
    </row>
    <row r="5334" spans="1:1" x14ac:dyDescent="0.25">
      <c r="A5334" s="2" t="s">
        <v>10849</v>
      </c>
    </row>
    <row r="5335" spans="1:1" x14ac:dyDescent="0.25">
      <c r="A5335" s="2" t="s">
        <v>10850</v>
      </c>
    </row>
    <row r="5336" spans="1:1" x14ac:dyDescent="0.25">
      <c r="A5336" s="2" t="s">
        <v>10851</v>
      </c>
    </row>
    <row r="5337" spans="1:1" x14ac:dyDescent="0.25">
      <c r="A5337" s="2" t="s">
        <v>10852</v>
      </c>
    </row>
    <row r="5338" spans="1:1" x14ac:dyDescent="0.25">
      <c r="A5338" s="2" t="s">
        <v>10853</v>
      </c>
    </row>
    <row r="5339" spans="1:1" x14ac:dyDescent="0.25">
      <c r="A5339" s="2" t="s">
        <v>10854</v>
      </c>
    </row>
    <row r="5340" spans="1:1" x14ac:dyDescent="0.25">
      <c r="A5340" s="2" t="s">
        <v>10855</v>
      </c>
    </row>
    <row r="5341" spans="1:1" x14ac:dyDescent="0.25">
      <c r="A5341" s="2" t="s">
        <v>10856</v>
      </c>
    </row>
    <row r="5342" spans="1:1" x14ac:dyDescent="0.25">
      <c r="A5342" s="2" t="s">
        <v>10857</v>
      </c>
    </row>
    <row r="5343" spans="1:1" x14ac:dyDescent="0.25">
      <c r="A5343" s="2" t="s">
        <v>10858</v>
      </c>
    </row>
    <row r="5344" spans="1:1" x14ac:dyDescent="0.25">
      <c r="A5344" s="2" t="s">
        <v>10859</v>
      </c>
    </row>
    <row r="5345" spans="1:1" x14ac:dyDescent="0.25">
      <c r="A5345" s="2" t="s">
        <v>10860</v>
      </c>
    </row>
    <row r="5346" spans="1:1" x14ac:dyDescent="0.25">
      <c r="A5346" s="2" t="s">
        <v>10861</v>
      </c>
    </row>
    <row r="5347" spans="1:1" x14ac:dyDescent="0.25">
      <c r="A5347" s="2" t="s">
        <v>10862</v>
      </c>
    </row>
    <row r="5348" spans="1:1" x14ac:dyDescent="0.25">
      <c r="A5348" s="2" t="s">
        <v>10863</v>
      </c>
    </row>
    <row r="5349" spans="1:1" x14ac:dyDescent="0.25">
      <c r="A5349" s="2" t="s">
        <v>10864</v>
      </c>
    </row>
    <row r="5350" spans="1:1" x14ac:dyDescent="0.25">
      <c r="A5350" s="2" t="s">
        <v>10865</v>
      </c>
    </row>
    <row r="5351" spans="1:1" x14ac:dyDescent="0.25">
      <c r="A5351" s="2" t="s">
        <v>10866</v>
      </c>
    </row>
    <row r="5352" spans="1:1" x14ac:dyDescent="0.25">
      <c r="A5352" s="2" t="s">
        <v>10867</v>
      </c>
    </row>
    <row r="5353" spans="1:1" x14ac:dyDescent="0.25">
      <c r="A5353" s="2" t="s">
        <v>10868</v>
      </c>
    </row>
    <row r="5354" spans="1:1" x14ac:dyDescent="0.25">
      <c r="A5354" s="2" t="s">
        <v>10869</v>
      </c>
    </row>
    <row r="5355" spans="1:1" x14ac:dyDescent="0.25">
      <c r="A5355" s="2" t="s">
        <v>10870</v>
      </c>
    </row>
    <row r="5356" spans="1:1" x14ac:dyDescent="0.25">
      <c r="A5356" s="2" t="s">
        <v>10871</v>
      </c>
    </row>
    <row r="5357" spans="1:1" x14ac:dyDescent="0.25">
      <c r="A5357" s="2" t="s">
        <v>10872</v>
      </c>
    </row>
    <row r="5358" spans="1:1" x14ac:dyDescent="0.25">
      <c r="A5358" s="2" t="s">
        <v>10873</v>
      </c>
    </row>
    <row r="5359" spans="1:1" x14ac:dyDescent="0.25">
      <c r="A5359" s="2" t="s">
        <v>10874</v>
      </c>
    </row>
    <row r="5360" spans="1:1" x14ac:dyDescent="0.25">
      <c r="A5360" s="2" t="s">
        <v>10875</v>
      </c>
    </row>
    <row r="5361" spans="1:1" x14ac:dyDescent="0.25">
      <c r="A5361" s="2" t="s">
        <v>10876</v>
      </c>
    </row>
    <row r="5362" spans="1:1" x14ac:dyDescent="0.25">
      <c r="A5362" s="2" t="s">
        <v>10877</v>
      </c>
    </row>
    <row r="5363" spans="1:1" x14ac:dyDescent="0.25">
      <c r="A5363" s="2" t="s">
        <v>10878</v>
      </c>
    </row>
    <row r="5364" spans="1:1" x14ac:dyDescent="0.25">
      <c r="A5364" s="2" t="s">
        <v>10879</v>
      </c>
    </row>
    <row r="5365" spans="1:1" x14ac:dyDescent="0.25">
      <c r="A5365" s="2" t="s">
        <v>10880</v>
      </c>
    </row>
    <row r="5366" spans="1:1" x14ac:dyDescent="0.25">
      <c r="A5366" s="2" t="s">
        <v>10881</v>
      </c>
    </row>
    <row r="5367" spans="1:1" x14ac:dyDescent="0.25">
      <c r="A5367" s="2" t="s">
        <v>10882</v>
      </c>
    </row>
    <row r="5368" spans="1:1" x14ac:dyDescent="0.25">
      <c r="A5368" s="2" t="s">
        <v>10883</v>
      </c>
    </row>
    <row r="5369" spans="1:1" x14ac:dyDescent="0.25">
      <c r="A5369" s="2" t="s">
        <v>10884</v>
      </c>
    </row>
    <row r="5370" spans="1:1" x14ac:dyDescent="0.25">
      <c r="A5370" s="2" t="s">
        <v>10885</v>
      </c>
    </row>
    <row r="5371" spans="1:1" x14ac:dyDescent="0.25">
      <c r="A5371" s="2" t="s">
        <v>10886</v>
      </c>
    </row>
    <row r="5372" spans="1:1" x14ac:dyDescent="0.25">
      <c r="A5372" s="2" t="s">
        <v>10887</v>
      </c>
    </row>
    <row r="5373" spans="1:1" x14ac:dyDescent="0.25">
      <c r="A5373" s="2" t="s">
        <v>10888</v>
      </c>
    </row>
    <row r="5374" spans="1:1" x14ac:dyDescent="0.25">
      <c r="A5374" s="2" t="s">
        <v>10889</v>
      </c>
    </row>
    <row r="5375" spans="1:1" x14ac:dyDescent="0.25">
      <c r="A5375" s="2" t="s">
        <v>10890</v>
      </c>
    </row>
    <row r="5376" spans="1:1" x14ac:dyDescent="0.25">
      <c r="A5376" s="2" t="s">
        <v>10891</v>
      </c>
    </row>
    <row r="5377" spans="1:1" x14ac:dyDescent="0.25">
      <c r="A5377" s="2" t="s">
        <v>10892</v>
      </c>
    </row>
    <row r="5378" spans="1:1" x14ac:dyDescent="0.25">
      <c r="A5378" s="2" t="s">
        <v>10893</v>
      </c>
    </row>
    <row r="5379" spans="1:1" x14ac:dyDescent="0.25">
      <c r="A5379" s="2" t="s">
        <v>10894</v>
      </c>
    </row>
    <row r="5380" spans="1:1" x14ac:dyDescent="0.25">
      <c r="A5380" s="2" t="s">
        <v>10895</v>
      </c>
    </row>
    <row r="5381" spans="1:1" x14ac:dyDescent="0.25">
      <c r="A5381" s="2" t="s">
        <v>10896</v>
      </c>
    </row>
    <row r="5382" spans="1:1" x14ac:dyDescent="0.25">
      <c r="A5382" s="2" t="s">
        <v>10897</v>
      </c>
    </row>
    <row r="5383" spans="1:1" x14ac:dyDescent="0.25">
      <c r="A5383" s="2" t="s">
        <v>10898</v>
      </c>
    </row>
    <row r="5384" spans="1:1" x14ac:dyDescent="0.25">
      <c r="A5384" s="2" t="s">
        <v>10899</v>
      </c>
    </row>
    <row r="5385" spans="1:1" x14ac:dyDescent="0.25">
      <c r="A5385" s="2" t="s">
        <v>10900</v>
      </c>
    </row>
    <row r="5386" spans="1:1" x14ac:dyDescent="0.25">
      <c r="A5386" s="2" t="s">
        <v>10901</v>
      </c>
    </row>
    <row r="5387" spans="1:1" x14ac:dyDescent="0.25">
      <c r="A5387" s="2" t="s">
        <v>10902</v>
      </c>
    </row>
    <row r="5388" spans="1:1" x14ac:dyDescent="0.25">
      <c r="A5388" s="2" t="s">
        <v>10903</v>
      </c>
    </row>
    <row r="5389" spans="1:1" x14ac:dyDescent="0.25">
      <c r="A5389" s="2" t="s">
        <v>10904</v>
      </c>
    </row>
    <row r="5390" spans="1:1" x14ac:dyDescent="0.25">
      <c r="A5390" s="2" t="s">
        <v>10905</v>
      </c>
    </row>
    <row r="5391" spans="1:1" x14ac:dyDescent="0.25">
      <c r="A5391" s="2" t="s">
        <v>10906</v>
      </c>
    </row>
    <row r="5392" spans="1:1" x14ac:dyDescent="0.25">
      <c r="A5392" s="2" t="s">
        <v>10907</v>
      </c>
    </row>
    <row r="5393" spans="1:1" x14ac:dyDescent="0.25">
      <c r="A5393" s="2" t="s">
        <v>10908</v>
      </c>
    </row>
    <row r="5394" spans="1:1" x14ac:dyDescent="0.25">
      <c r="A5394" s="2" t="s">
        <v>10909</v>
      </c>
    </row>
    <row r="5395" spans="1:1" x14ac:dyDescent="0.25">
      <c r="A5395" s="2" t="s">
        <v>10910</v>
      </c>
    </row>
    <row r="5396" spans="1:1" x14ac:dyDescent="0.25">
      <c r="A5396" s="2" t="s">
        <v>10911</v>
      </c>
    </row>
    <row r="5397" spans="1:1" x14ac:dyDescent="0.25">
      <c r="A5397" s="2" t="s">
        <v>10912</v>
      </c>
    </row>
    <row r="5398" spans="1:1" x14ac:dyDescent="0.25">
      <c r="A5398" s="2" t="s">
        <v>10913</v>
      </c>
    </row>
    <row r="5399" spans="1:1" x14ac:dyDescent="0.25">
      <c r="A5399" s="2" t="s">
        <v>10914</v>
      </c>
    </row>
    <row r="5400" spans="1:1" x14ac:dyDescent="0.25">
      <c r="A5400" s="2" t="s">
        <v>10915</v>
      </c>
    </row>
    <row r="5401" spans="1:1" x14ac:dyDescent="0.25">
      <c r="A5401" s="2" t="s">
        <v>10916</v>
      </c>
    </row>
    <row r="5402" spans="1:1" x14ac:dyDescent="0.25">
      <c r="A5402" s="2" t="s">
        <v>10917</v>
      </c>
    </row>
    <row r="5403" spans="1:1" x14ac:dyDescent="0.25">
      <c r="A5403" s="2" t="s">
        <v>10918</v>
      </c>
    </row>
    <row r="5404" spans="1:1" x14ac:dyDescent="0.25">
      <c r="A5404" s="2" t="s">
        <v>10919</v>
      </c>
    </row>
    <row r="5405" spans="1:1" x14ac:dyDescent="0.25">
      <c r="A5405" s="2" t="s">
        <v>10920</v>
      </c>
    </row>
    <row r="5406" spans="1:1" x14ac:dyDescent="0.25">
      <c r="A5406" s="2" t="s">
        <v>10921</v>
      </c>
    </row>
    <row r="5407" spans="1:1" x14ac:dyDescent="0.25">
      <c r="A5407" s="2" t="s">
        <v>10922</v>
      </c>
    </row>
    <row r="5408" spans="1:1" x14ac:dyDescent="0.25">
      <c r="A5408" s="2" t="s">
        <v>10923</v>
      </c>
    </row>
    <row r="5409" spans="1:1" x14ac:dyDescent="0.25">
      <c r="A5409" s="2" t="s">
        <v>10924</v>
      </c>
    </row>
    <row r="5410" spans="1:1" x14ac:dyDescent="0.25">
      <c r="A5410" s="2" t="s">
        <v>10925</v>
      </c>
    </row>
    <row r="5411" spans="1:1" x14ac:dyDescent="0.25">
      <c r="A5411" s="2" t="s">
        <v>10926</v>
      </c>
    </row>
    <row r="5412" spans="1:1" x14ac:dyDescent="0.25">
      <c r="A5412" s="2" t="s">
        <v>10927</v>
      </c>
    </row>
    <row r="5413" spans="1:1" x14ac:dyDescent="0.25">
      <c r="A5413" s="2" t="s">
        <v>10928</v>
      </c>
    </row>
    <row r="5414" spans="1:1" x14ac:dyDescent="0.25">
      <c r="A5414" s="2" t="s">
        <v>10929</v>
      </c>
    </row>
    <row r="5415" spans="1:1" x14ac:dyDescent="0.25">
      <c r="A5415" s="2" t="s">
        <v>10930</v>
      </c>
    </row>
    <row r="5416" spans="1:1" x14ac:dyDescent="0.25">
      <c r="A5416" s="2" t="s">
        <v>10931</v>
      </c>
    </row>
    <row r="5417" spans="1:1" x14ac:dyDescent="0.25">
      <c r="A5417" s="2" t="s">
        <v>10932</v>
      </c>
    </row>
    <row r="5418" spans="1:1" x14ac:dyDescent="0.25">
      <c r="A5418" s="2" t="s">
        <v>10933</v>
      </c>
    </row>
    <row r="5419" spans="1:1" x14ac:dyDescent="0.25">
      <c r="A5419" s="2" t="s">
        <v>10934</v>
      </c>
    </row>
    <row r="5420" spans="1:1" x14ac:dyDescent="0.25">
      <c r="A5420" s="2" t="s">
        <v>10935</v>
      </c>
    </row>
    <row r="5421" spans="1:1" x14ac:dyDescent="0.25">
      <c r="A5421" s="2" t="s">
        <v>10936</v>
      </c>
    </row>
    <row r="5422" spans="1:1" x14ac:dyDescent="0.25">
      <c r="A5422" s="2" t="s">
        <v>10937</v>
      </c>
    </row>
    <row r="5423" spans="1:1" x14ac:dyDescent="0.25">
      <c r="A5423" s="2" t="s">
        <v>10938</v>
      </c>
    </row>
    <row r="5424" spans="1:1" x14ac:dyDescent="0.25">
      <c r="A5424" s="2" t="s">
        <v>10939</v>
      </c>
    </row>
    <row r="5425" spans="1:1" x14ac:dyDescent="0.25">
      <c r="A5425" s="2" t="s">
        <v>10940</v>
      </c>
    </row>
    <row r="5426" spans="1:1" x14ac:dyDescent="0.25">
      <c r="A5426" s="2" t="s">
        <v>10941</v>
      </c>
    </row>
    <row r="5427" spans="1:1" x14ac:dyDescent="0.25">
      <c r="A5427" s="2" t="s">
        <v>10942</v>
      </c>
    </row>
    <row r="5428" spans="1:1" x14ac:dyDescent="0.25">
      <c r="A5428" s="2" t="s">
        <v>10943</v>
      </c>
    </row>
    <row r="5429" spans="1:1" x14ac:dyDescent="0.25">
      <c r="A5429" s="2" t="s">
        <v>10944</v>
      </c>
    </row>
    <row r="5430" spans="1:1" x14ac:dyDescent="0.25">
      <c r="A5430" s="2" t="s">
        <v>10945</v>
      </c>
    </row>
    <row r="5431" spans="1:1" x14ac:dyDescent="0.25">
      <c r="A5431" s="2" t="s">
        <v>10946</v>
      </c>
    </row>
    <row r="5432" spans="1:1" x14ac:dyDescent="0.25">
      <c r="A5432" s="2" t="s">
        <v>10947</v>
      </c>
    </row>
    <row r="5433" spans="1:1" x14ac:dyDescent="0.25">
      <c r="A5433" s="2" t="s">
        <v>10948</v>
      </c>
    </row>
    <row r="5434" spans="1:1" x14ac:dyDescent="0.25">
      <c r="A5434" s="2" t="s">
        <v>10949</v>
      </c>
    </row>
    <row r="5435" spans="1:1" x14ac:dyDescent="0.25">
      <c r="A5435" s="2" t="s">
        <v>10950</v>
      </c>
    </row>
    <row r="5436" spans="1:1" x14ac:dyDescent="0.25">
      <c r="A5436" s="2" t="s">
        <v>10951</v>
      </c>
    </row>
    <row r="5437" spans="1:1" x14ac:dyDescent="0.25">
      <c r="A5437" s="2" t="s">
        <v>10952</v>
      </c>
    </row>
    <row r="5438" spans="1:1" x14ac:dyDescent="0.25">
      <c r="A5438" s="2" t="s">
        <v>10953</v>
      </c>
    </row>
    <row r="5439" spans="1:1" x14ac:dyDescent="0.25">
      <c r="A5439" s="2" t="s">
        <v>10954</v>
      </c>
    </row>
    <row r="5440" spans="1:1" x14ac:dyDescent="0.25">
      <c r="A5440" s="2" t="s">
        <v>10955</v>
      </c>
    </row>
    <row r="5441" spans="1:1" x14ac:dyDescent="0.25">
      <c r="A5441" s="2" t="s">
        <v>10956</v>
      </c>
    </row>
    <row r="5442" spans="1:1" x14ac:dyDescent="0.25">
      <c r="A5442" s="2" t="s">
        <v>10957</v>
      </c>
    </row>
    <row r="5443" spans="1:1" x14ac:dyDescent="0.25">
      <c r="A5443" s="2" t="s">
        <v>10958</v>
      </c>
    </row>
    <row r="5444" spans="1:1" x14ac:dyDescent="0.25">
      <c r="A5444" s="2" t="s">
        <v>10959</v>
      </c>
    </row>
    <row r="5445" spans="1:1" x14ac:dyDescent="0.25">
      <c r="A5445" s="2" t="s">
        <v>10960</v>
      </c>
    </row>
    <row r="5446" spans="1:1" x14ac:dyDescent="0.25">
      <c r="A5446" s="2" t="s">
        <v>10961</v>
      </c>
    </row>
    <row r="5447" spans="1:1" x14ac:dyDescent="0.25">
      <c r="A5447" s="2" t="s">
        <v>10962</v>
      </c>
    </row>
    <row r="5448" spans="1:1" x14ac:dyDescent="0.25">
      <c r="A5448" s="2" t="s">
        <v>10963</v>
      </c>
    </row>
    <row r="5449" spans="1:1" x14ac:dyDescent="0.25">
      <c r="A5449" s="2" t="s">
        <v>10964</v>
      </c>
    </row>
    <row r="5450" spans="1:1" x14ac:dyDescent="0.25">
      <c r="A5450" s="2" t="s">
        <v>10965</v>
      </c>
    </row>
    <row r="5451" spans="1:1" x14ac:dyDescent="0.25">
      <c r="A5451" s="2" t="s">
        <v>10966</v>
      </c>
    </row>
    <row r="5452" spans="1:1" x14ac:dyDescent="0.25">
      <c r="A5452" s="2" t="s">
        <v>10967</v>
      </c>
    </row>
    <row r="5453" spans="1:1" x14ac:dyDescent="0.25">
      <c r="A5453" s="2" t="s">
        <v>10968</v>
      </c>
    </row>
    <row r="5454" spans="1:1" x14ac:dyDescent="0.25">
      <c r="A5454" s="2" t="s">
        <v>10969</v>
      </c>
    </row>
    <row r="5455" spans="1:1" x14ac:dyDescent="0.25">
      <c r="A5455" s="2" t="s">
        <v>10970</v>
      </c>
    </row>
    <row r="5456" spans="1:1" x14ac:dyDescent="0.25">
      <c r="A5456" s="2" t="s">
        <v>10971</v>
      </c>
    </row>
    <row r="5457" spans="1:1" x14ac:dyDescent="0.25">
      <c r="A5457" s="2" t="s">
        <v>10972</v>
      </c>
    </row>
    <row r="5458" spans="1:1" x14ac:dyDescent="0.25">
      <c r="A5458" s="2" t="s">
        <v>10973</v>
      </c>
    </row>
    <row r="5459" spans="1:1" x14ac:dyDescent="0.25">
      <c r="A5459" s="2" t="s">
        <v>10974</v>
      </c>
    </row>
    <row r="5460" spans="1:1" x14ac:dyDescent="0.25">
      <c r="A5460" s="2" t="s">
        <v>10975</v>
      </c>
    </row>
    <row r="5461" spans="1:1" x14ac:dyDescent="0.25">
      <c r="A5461" s="2" t="s">
        <v>10976</v>
      </c>
    </row>
    <row r="5462" spans="1:1" x14ac:dyDescent="0.25">
      <c r="A5462" s="2" t="s">
        <v>10977</v>
      </c>
    </row>
    <row r="5463" spans="1:1" x14ac:dyDescent="0.25">
      <c r="A5463" s="2" t="s">
        <v>10978</v>
      </c>
    </row>
    <row r="5464" spans="1:1" x14ac:dyDescent="0.25">
      <c r="A5464" s="2" t="s">
        <v>10979</v>
      </c>
    </row>
    <row r="5465" spans="1:1" x14ac:dyDescent="0.25">
      <c r="A5465" s="2" t="s">
        <v>10980</v>
      </c>
    </row>
    <row r="5466" spans="1:1" x14ac:dyDescent="0.25">
      <c r="A5466" s="2" t="s">
        <v>10981</v>
      </c>
    </row>
    <row r="5467" spans="1:1" x14ac:dyDescent="0.25">
      <c r="A5467" s="2" t="s">
        <v>10982</v>
      </c>
    </row>
    <row r="5468" spans="1:1" x14ac:dyDescent="0.25">
      <c r="A5468" s="2" t="s">
        <v>10983</v>
      </c>
    </row>
    <row r="5469" spans="1:1" x14ac:dyDescent="0.25">
      <c r="A5469" s="2" t="s">
        <v>10984</v>
      </c>
    </row>
    <row r="5470" spans="1:1" x14ac:dyDescent="0.25">
      <c r="A5470" s="2" t="s">
        <v>10985</v>
      </c>
    </row>
    <row r="5471" spans="1:1" x14ac:dyDescent="0.25">
      <c r="A5471" s="2" t="s">
        <v>10986</v>
      </c>
    </row>
    <row r="5472" spans="1:1" x14ac:dyDescent="0.25">
      <c r="A5472" s="2" t="s">
        <v>10987</v>
      </c>
    </row>
    <row r="5473" spans="1:1" x14ac:dyDescent="0.25">
      <c r="A5473" s="2" t="s">
        <v>10988</v>
      </c>
    </row>
    <row r="5474" spans="1:1" x14ac:dyDescent="0.25">
      <c r="A5474" s="2" t="s">
        <v>10989</v>
      </c>
    </row>
    <row r="5475" spans="1:1" x14ac:dyDescent="0.25">
      <c r="A5475" s="2" t="s">
        <v>10990</v>
      </c>
    </row>
    <row r="5476" spans="1:1" x14ac:dyDescent="0.25">
      <c r="A5476" s="2" t="s">
        <v>10991</v>
      </c>
    </row>
    <row r="5477" spans="1:1" x14ac:dyDescent="0.25">
      <c r="A5477" s="2" t="s">
        <v>10992</v>
      </c>
    </row>
    <row r="5478" spans="1:1" x14ac:dyDescent="0.25">
      <c r="A5478" s="2" t="s">
        <v>10993</v>
      </c>
    </row>
    <row r="5479" spans="1:1" x14ac:dyDescent="0.25">
      <c r="A5479" s="2" t="s">
        <v>10994</v>
      </c>
    </row>
    <row r="5480" spans="1:1" x14ac:dyDescent="0.25">
      <c r="A5480" s="2" t="s">
        <v>10995</v>
      </c>
    </row>
    <row r="5481" spans="1:1" x14ac:dyDescent="0.25">
      <c r="A5481" s="2" t="s">
        <v>10996</v>
      </c>
    </row>
    <row r="5482" spans="1:1" x14ac:dyDescent="0.25">
      <c r="A5482" s="2" t="s">
        <v>10997</v>
      </c>
    </row>
    <row r="5483" spans="1:1" x14ac:dyDescent="0.25">
      <c r="A5483" s="2" t="s">
        <v>10998</v>
      </c>
    </row>
    <row r="5484" spans="1:1" x14ac:dyDescent="0.25">
      <c r="A5484" s="2" t="s">
        <v>10999</v>
      </c>
    </row>
    <row r="5485" spans="1:1" x14ac:dyDescent="0.25">
      <c r="A5485" s="2" t="s">
        <v>11000</v>
      </c>
    </row>
    <row r="5486" spans="1:1" x14ac:dyDescent="0.25">
      <c r="A5486" s="2" t="s">
        <v>11001</v>
      </c>
    </row>
    <row r="5487" spans="1:1" x14ac:dyDescent="0.25">
      <c r="A5487" s="2" t="s">
        <v>11002</v>
      </c>
    </row>
    <row r="5488" spans="1:1" x14ac:dyDescent="0.25">
      <c r="A5488" s="2" t="s">
        <v>11003</v>
      </c>
    </row>
    <row r="5489" spans="1:1" x14ac:dyDescent="0.25">
      <c r="A5489" s="2" t="s">
        <v>11004</v>
      </c>
    </row>
    <row r="5490" spans="1:1" x14ac:dyDescent="0.25">
      <c r="A5490" s="2" t="s">
        <v>11005</v>
      </c>
    </row>
    <row r="5491" spans="1:1" x14ac:dyDescent="0.25">
      <c r="A5491" s="2" t="s">
        <v>11006</v>
      </c>
    </row>
    <row r="5492" spans="1:1" x14ac:dyDescent="0.25">
      <c r="A5492" s="2" t="s">
        <v>11007</v>
      </c>
    </row>
    <row r="5493" spans="1:1" x14ac:dyDescent="0.25">
      <c r="A5493" s="2" t="s">
        <v>11008</v>
      </c>
    </row>
    <row r="5494" spans="1:1" x14ac:dyDescent="0.25">
      <c r="A5494" s="2" t="s">
        <v>11009</v>
      </c>
    </row>
    <row r="5495" spans="1:1" x14ac:dyDescent="0.25">
      <c r="A5495" s="2" t="s">
        <v>11010</v>
      </c>
    </row>
    <row r="5496" spans="1:1" x14ac:dyDescent="0.25">
      <c r="A5496" s="2" t="s">
        <v>11011</v>
      </c>
    </row>
    <row r="5497" spans="1:1" x14ac:dyDescent="0.25">
      <c r="A5497" s="2" t="s">
        <v>11012</v>
      </c>
    </row>
    <row r="5498" spans="1:1" x14ac:dyDescent="0.25">
      <c r="A5498" s="2" t="s">
        <v>11013</v>
      </c>
    </row>
    <row r="5499" spans="1:1" x14ac:dyDescent="0.25">
      <c r="A5499" s="2" t="s">
        <v>11014</v>
      </c>
    </row>
    <row r="5500" spans="1:1" x14ac:dyDescent="0.25">
      <c r="A5500" s="2" t="s">
        <v>11015</v>
      </c>
    </row>
    <row r="5501" spans="1:1" x14ac:dyDescent="0.25">
      <c r="A5501" s="2" t="s">
        <v>11016</v>
      </c>
    </row>
    <row r="5502" spans="1:1" x14ac:dyDescent="0.25">
      <c r="A5502" s="2" t="s">
        <v>11017</v>
      </c>
    </row>
    <row r="5503" spans="1:1" x14ac:dyDescent="0.25">
      <c r="A5503" s="2" t="s">
        <v>11018</v>
      </c>
    </row>
    <row r="5504" spans="1:1" x14ac:dyDescent="0.25">
      <c r="A5504" s="2" t="s">
        <v>11019</v>
      </c>
    </row>
    <row r="5505" spans="1:1" x14ac:dyDescent="0.25">
      <c r="A5505" s="2" t="s">
        <v>11020</v>
      </c>
    </row>
    <row r="5506" spans="1:1" x14ac:dyDescent="0.25">
      <c r="A5506" s="2" t="s">
        <v>11021</v>
      </c>
    </row>
    <row r="5507" spans="1:1" x14ac:dyDescent="0.25">
      <c r="A5507" s="2" t="s">
        <v>11022</v>
      </c>
    </row>
    <row r="5508" spans="1:1" x14ac:dyDescent="0.25">
      <c r="A5508" s="2" t="s">
        <v>11023</v>
      </c>
    </row>
    <row r="5509" spans="1:1" x14ac:dyDescent="0.25">
      <c r="A5509" s="2" t="s">
        <v>11024</v>
      </c>
    </row>
    <row r="5510" spans="1:1" x14ac:dyDescent="0.25">
      <c r="A5510" s="2" t="s">
        <v>11025</v>
      </c>
    </row>
    <row r="5511" spans="1:1" x14ac:dyDescent="0.25">
      <c r="A5511" s="2" t="s">
        <v>11026</v>
      </c>
    </row>
    <row r="5512" spans="1:1" x14ac:dyDescent="0.25">
      <c r="A5512" s="2" t="s">
        <v>11027</v>
      </c>
    </row>
    <row r="5513" spans="1:1" x14ac:dyDescent="0.25">
      <c r="A5513" s="2" t="s">
        <v>11028</v>
      </c>
    </row>
    <row r="5514" spans="1:1" x14ac:dyDescent="0.25">
      <c r="A5514" s="2" t="s">
        <v>11029</v>
      </c>
    </row>
    <row r="5515" spans="1:1" x14ac:dyDescent="0.25">
      <c r="A5515" s="2" t="s">
        <v>11030</v>
      </c>
    </row>
    <row r="5516" spans="1:1" x14ac:dyDescent="0.25">
      <c r="A5516" s="2" t="s">
        <v>11031</v>
      </c>
    </row>
    <row r="5517" spans="1:1" x14ac:dyDescent="0.25">
      <c r="A5517" s="2" t="s">
        <v>11032</v>
      </c>
    </row>
    <row r="5518" spans="1:1" x14ac:dyDescent="0.25">
      <c r="A5518" s="2" t="s">
        <v>11033</v>
      </c>
    </row>
    <row r="5519" spans="1:1" x14ac:dyDescent="0.25">
      <c r="A5519" s="2" t="s">
        <v>11034</v>
      </c>
    </row>
    <row r="5520" spans="1:1" x14ac:dyDescent="0.25">
      <c r="A5520" s="2" t="s">
        <v>11035</v>
      </c>
    </row>
    <row r="5521" spans="1:1" x14ac:dyDescent="0.25">
      <c r="A5521" s="2" t="s">
        <v>11036</v>
      </c>
    </row>
    <row r="5522" spans="1:1" x14ac:dyDescent="0.25">
      <c r="A5522" s="2" t="s">
        <v>11037</v>
      </c>
    </row>
    <row r="5523" spans="1:1" x14ac:dyDescent="0.25">
      <c r="A5523" s="2" t="s">
        <v>11038</v>
      </c>
    </row>
    <row r="5524" spans="1:1" x14ac:dyDescent="0.25">
      <c r="A5524" s="2" t="s">
        <v>11039</v>
      </c>
    </row>
    <row r="5525" spans="1:1" x14ac:dyDescent="0.25">
      <c r="A5525" s="2" t="s">
        <v>11040</v>
      </c>
    </row>
    <row r="5526" spans="1:1" x14ac:dyDescent="0.25">
      <c r="A5526" s="2" t="s">
        <v>11041</v>
      </c>
    </row>
    <row r="5527" spans="1:1" x14ac:dyDescent="0.25">
      <c r="A5527" s="2" t="s">
        <v>11042</v>
      </c>
    </row>
    <row r="5528" spans="1:1" x14ac:dyDescent="0.25">
      <c r="A5528" s="2" t="s">
        <v>11043</v>
      </c>
    </row>
    <row r="5529" spans="1:1" x14ac:dyDescent="0.25">
      <c r="A5529" s="2" t="s">
        <v>11044</v>
      </c>
    </row>
    <row r="5530" spans="1:1" x14ac:dyDescent="0.25">
      <c r="A5530" s="2" t="s">
        <v>11045</v>
      </c>
    </row>
    <row r="5531" spans="1:1" x14ac:dyDescent="0.25">
      <c r="A5531" s="2" t="s">
        <v>11046</v>
      </c>
    </row>
    <row r="5532" spans="1:1" x14ac:dyDescent="0.25">
      <c r="A5532" s="2" t="s">
        <v>11047</v>
      </c>
    </row>
    <row r="5533" spans="1:1" x14ac:dyDescent="0.25">
      <c r="A5533" s="2" t="s">
        <v>11048</v>
      </c>
    </row>
    <row r="5534" spans="1:1" x14ac:dyDescent="0.25">
      <c r="A5534" s="2" t="s">
        <v>11049</v>
      </c>
    </row>
    <row r="5535" spans="1:1" x14ac:dyDescent="0.25">
      <c r="A5535" s="2" t="s">
        <v>11050</v>
      </c>
    </row>
    <row r="5536" spans="1:1" x14ac:dyDescent="0.25">
      <c r="A5536" s="2" t="s">
        <v>11051</v>
      </c>
    </row>
    <row r="5537" spans="1:1" x14ac:dyDescent="0.25">
      <c r="A5537" s="2" t="s">
        <v>11052</v>
      </c>
    </row>
    <row r="5538" spans="1:1" x14ac:dyDescent="0.25">
      <c r="A5538" s="2" t="s">
        <v>11053</v>
      </c>
    </row>
    <row r="5539" spans="1:1" x14ac:dyDescent="0.25">
      <c r="A5539" s="2" t="s">
        <v>11054</v>
      </c>
    </row>
    <row r="5540" spans="1:1" x14ac:dyDescent="0.25">
      <c r="A5540" s="2" t="s">
        <v>11055</v>
      </c>
    </row>
    <row r="5541" spans="1:1" x14ac:dyDescent="0.25">
      <c r="A5541" s="2" t="s">
        <v>11056</v>
      </c>
    </row>
    <row r="5542" spans="1:1" x14ac:dyDescent="0.25">
      <c r="A5542" s="2" t="s">
        <v>11057</v>
      </c>
    </row>
    <row r="5543" spans="1:1" x14ac:dyDescent="0.25">
      <c r="A5543" s="2" t="s">
        <v>11058</v>
      </c>
    </row>
    <row r="5544" spans="1:1" x14ac:dyDescent="0.25">
      <c r="A5544" s="2" t="s">
        <v>11059</v>
      </c>
    </row>
    <row r="5545" spans="1:1" x14ac:dyDescent="0.25">
      <c r="A5545" s="2" t="s">
        <v>11060</v>
      </c>
    </row>
    <row r="5546" spans="1:1" x14ac:dyDescent="0.25">
      <c r="A5546" s="2" t="s">
        <v>11061</v>
      </c>
    </row>
    <row r="5547" spans="1:1" x14ac:dyDescent="0.25">
      <c r="A5547" s="2" t="s">
        <v>11062</v>
      </c>
    </row>
    <row r="5548" spans="1:1" x14ac:dyDescent="0.25">
      <c r="A5548" s="2" t="s">
        <v>11063</v>
      </c>
    </row>
    <row r="5549" spans="1:1" x14ac:dyDescent="0.25">
      <c r="A5549" s="2" t="s">
        <v>11064</v>
      </c>
    </row>
    <row r="5550" spans="1:1" x14ac:dyDescent="0.25">
      <c r="A5550" s="2" t="s">
        <v>11065</v>
      </c>
    </row>
    <row r="5551" spans="1:1" x14ac:dyDescent="0.25">
      <c r="A5551" s="2" t="s">
        <v>11066</v>
      </c>
    </row>
    <row r="5552" spans="1:1" x14ac:dyDescent="0.25">
      <c r="A5552" s="2" t="s">
        <v>11067</v>
      </c>
    </row>
    <row r="5553" spans="1:1" x14ac:dyDescent="0.25">
      <c r="A5553" s="2" t="s">
        <v>11068</v>
      </c>
    </row>
    <row r="5554" spans="1:1" x14ac:dyDescent="0.25">
      <c r="A5554" s="2" t="s">
        <v>11069</v>
      </c>
    </row>
    <row r="5555" spans="1:1" x14ac:dyDescent="0.25">
      <c r="A5555" s="2" t="s">
        <v>11070</v>
      </c>
    </row>
    <row r="5556" spans="1:1" x14ac:dyDescent="0.25">
      <c r="A5556" s="2" t="s">
        <v>11071</v>
      </c>
    </row>
    <row r="5557" spans="1:1" x14ac:dyDescent="0.25">
      <c r="A5557" s="2" t="s">
        <v>11072</v>
      </c>
    </row>
    <row r="5558" spans="1:1" x14ac:dyDescent="0.25">
      <c r="A5558" s="2" t="s">
        <v>11073</v>
      </c>
    </row>
    <row r="5559" spans="1:1" x14ac:dyDescent="0.25">
      <c r="A5559" s="2" t="s">
        <v>11074</v>
      </c>
    </row>
    <row r="5560" spans="1:1" x14ac:dyDescent="0.25">
      <c r="A5560" s="2" t="s">
        <v>11075</v>
      </c>
    </row>
    <row r="5561" spans="1:1" x14ac:dyDescent="0.25">
      <c r="A5561" s="2" t="s">
        <v>11076</v>
      </c>
    </row>
    <row r="5562" spans="1:1" x14ac:dyDescent="0.25">
      <c r="A5562" s="2" t="s">
        <v>11077</v>
      </c>
    </row>
    <row r="5563" spans="1:1" x14ac:dyDescent="0.25">
      <c r="A5563" s="2" t="s">
        <v>11078</v>
      </c>
    </row>
    <row r="5564" spans="1:1" x14ac:dyDescent="0.25">
      <c r="A5564" s="2" t="s">
        <v>11079</v>
      </c>
    </row>
    <row r="5565" spans="1:1" x14ac:dyDescent="0.25">
      <c r="A5565" s="2" t="s">
        <v>11080</v>
      </c>
    </row>
    <row r="5566" spans="1:1" x14ac:dyDescent="0.25">
      <c r="A5566" s="2" t="s">
        <v>11081</v>
      </c>
    </row>
    <row r="5567" spans="1:1" x14ac:dyDescent="0.25">
      <c r="A5567" s="2" t="s">
        <v>11082</v>
      </c>
    </row>
    <row r="5568" spans="1:1" x14ac:dyDescent="0.25">
      <c r="A5568" s="2" t="s">
        <v>11083</v>
      </c>
    </row>
    <row r="5569" spans="1:1" x14ac:dyDescent="0.25">
      <c r="A5569" s="2" t="s">
        <v>11084</v>
      </c>
    </row>
    <row r="5570" spans="1:1" x14ac:dyDescent="0.25">
      <c r="A5570" s="2" t="s">
        <v>11085</v>
      </c>
    </row>
    <row r="5571" spans="1:1" x14ac:dyDescent="0.25">
      <c r="A5571" s="2" t="s">
        <v>11086</v>
      </c>
    </row>
    <row r="5572" spans="1:1" x14ac:dyDescent="0.25">
      <c r="A5572" s="2" t="s">
        <v>11087</v>
      </c>
    </row>
    <row r="5573" spans="1:1" x14ac:dyDescent="0.25">
      <c r="A5573" s="2" t="s">
        <v>11088</v>
      </c>
    </row>
    <row r="5574" spans="1:1" x14ac:dyDescent="0.25">
      <c r="A5574" s="2" t="s">
        <v>11089</v>
      </c>
    </row>
    <row r="5575" spans="1:1" x14ac:dyDescent="0.25">
      <c r="A5575" s="2" t="s">
        <v>11090</v>
      </c>
    </row>
    <row r="5576" spans="1:1" x14ac:dyDescent="0.25">
      <c r="A5576" s="2" t="s">
        <v>11091</v>
      </c>
    </row>
    <row r="5577" spans="1:1" x14ac:dyDescent="0.25">
      <c r="A5577" s="2" t="s">
        <v>11092</v>
      </c>
    </row>
    <row r="5578" spans="1:1" x14ac:dyDescent="0.25">
      <c r="A5578" s="2" t="s">
        <v>11093</v>
      </c>
    </row>
    <row r="5579" spans="1:1" x14ac:dyDescent="0.25">
      <c r="A5579" s="2" t="s">
        <v>11094</v>
      </c>
    </row>
    <row r="5580" spans="1:1" x14ac:dyDescent="0.25">
      <c r="A5580" s="2" t="s">
        <v>11095</v>
      </c>
    </row>
    <row r="5581" spans="1:1" x14ac:dyDescent="0.25">
      <c r="A5581" s="2" t="s">
        <v>11096</v>
      </c>
    </row>
    <row r="5582" spans="1:1" x14ac:dyDescent="0.25">
      <c r="A5582" s="2" t="s">
        <v>11097</v>
      </c>
    </row>
    <row r="5583" spans="1:1" x14ac:dyDescent="0.25">
      <c r="A5583" s="2" t="s">
        <v>11098</v>
      </c>
    </row>
    <row r="5584" spans="1:1" x14ac:dyDescent="0.25">
      <c r="A5584" s="2" t="s">
        <v>11099</v>
      </c>
    </row>
    <row r="5585" spans="1:1" x14ac:dyDescent="0.25">
      <c r="A5585" s="2" t="s">
        <v>11100</v>
      </c>
    </row>
    <row r="5586" spans="1:1" x14ac:dyDescent="0.25">
      <c r="A5586" s="2" t="s">
        <v>11101</v>
      </c>
    </row>
    <row r="5587" spans="1:1" x14ac:dyDescent="0.25">
      <c r="A5587" s="2" t="s">
        <v>11102</v>
      </c>
    </row>
    <row r="5588" spans="1:1" x14ac:dyDescent="0.25">
      <c r="A5588" s="2" t="s">
        <v>11103</v>
      </c>
    </row>
    <row r="5589" spans="1:1" x14ac:dyDescent="0.25">
      <c r="A5589" s="2" t="s">
        <v>11104</v>
      </c>
    </row>
    <row r="5590" spans="1:1" x14ac:dyDescent="0.25">
      <c r="A5590" s="2" t="s">
        <v>11105</v>
      </c>
    </row>
    <row r="5591" spans="1:1" x14ac:dyDescent="0.25">
      <c r="A5591" s="2" t="s">
        <v>11106</v>
      </c>
    </row>
    <row r="5592" spans="1:1" x14ac:dyDescent="0.25">
      <c r="A5592" s="2" t="s">
        <v>11107</v>
      </c>
    </row>
    <row r="5593" spans="1:1" x14ac:dyDescent="0.25">
      <c r="A5593" s="2" t="s">
        <v>11108</v>
      </c>
    </row>
    <row r="5594" spans="1:1" x14ac:dyDescent="0.25">
      <c r="A5594" s="2" t="s">
        <v>11109</v>
      </c>
    </row>
    <row r="5595" spans="1:1" x14ac:dyDescent="0.25">
      <c r="A5595" s="2" t="s">
        <v>11110</v>
      </c>
    </row>
    <row r="5596" spans="1:1" x14ac:dyDescent="0.25">
      <c r="A5596" s="2" t="s">
        <v>11111</v>
      </c>
    </row>
    <row r="5597" spans="1:1" x14ac:dyDescent="0.25">
      <c r="A5597" s="2" t="s">
        <v>11112</v>
      </c>
    </row>
    <row r="5598" spans="1:1" x14ac:dyDescent="0.25">
      <c r="A5598" s="2" t="s">
        <v>11113</v>
      </c>
    </row>
    <row r="5599" spans="1:1" x14ac:dyDescent="0.25">
      <c r="A5599" s="2" t="s">
        <v>11114</v>
      </c>
    </row>
    <row r="5600" spans="1:1" x14ac:dyDescent="0.25">
      <c r="A5600" s="2" t="s">
        <v>11115</v>
      </c>
    </row>
    <row r="5601" spans="1:1" x14ac:dyDescent="0.25">
      <c r="A5601" s="2" t="s">
        <v>11116</v>
      </c>
    </row>
    <row r="5602" spans="1:1" x14ac:dyDescent="0.25">
      <c r="A5602" s="2" t="s">
        <v>11117</v>
      </c>
    </row>
    <row r="5603" spans="1:1" x14ac:dyDescent="0.25">
      <c r="A5603" s="2" t="s">
        <v>11118</v>
      </c>
    </row>
    <row r="5604" spans="1:1" x14ac:dyDescent="0.25">
      <c r="A5604" s="2" t="s">
        <v>11119</v>
      </c>
    </row>
    <row r="5605" spans="1:1" x14ac:dyDescent="0.25">
      <c r="A5605" s="2" t="s">
        <v>11120</v>
      </c>
    </row>
    <row r="5606" spans="1:1" x14ac:dyDescent="0.25">
      <c r="A5606" s="2" t="s">
        <v>11121</v>
      </c>
    </row>
    <row r="5607" spans="1:1" x14ac:dyDescent="0.25">
      <c r="A5607" s="2" t="s">
        <v>11122</v>
      </c>
    </row>
    <row r="5608" spans="1:1" x14ac:dyDescent="0.25">
      <c r="A5608" s="2" t="s">
        <v>11123</v>
      </c>
    </row>
    <row r="5609" spans="1:1" x14ac:dyDescent="0.25">
      <c r="A5609" s="2" t="s">
        <v>11124</v>
      </c>
    </row>
    <row r="5610" spans="1:1" x14ac:dyDescent="0.25">
      <c r="A5610" s="2" t="s">
        <v>11125</v>
      </c>
    </row>
    <row r="5611" spans="1:1" x14ac:dyDescent="0.25">
      <c r="A5611" s="2" t="s">
        <v>11126</v>
      </c>
    </row>
    <row r="5612" spans="1:1" x14ac:dyDescent="0.25">
      <c r="A5612" s="2" t="s">
        <v>11127</v>
      </c>
    </row>
    <row r="5613" spans="1:1" x14ac:dyDescent="0.25">
      <c r="A5613" s="2" t="s">
        <v>11128</v>
      </c>
    </row>
    <row r="5614" spans="1:1" x14ac:dyDescent="0.25">
      <c r="A5614" s="2" t="s">
        <v>11129</v>
      </c>
    </row>
    <row r="5615" spans="1:1" x14ac:dyDescent="0.25">
      <c r="A5615" s="2" t="s">
        <v>11130</v>
      </c>
    </row>
    <row r="5616" spans="1:1" x14ac:dyDescent="0.25">
      <c r="A5616" s="2" t="s">
        <v>11131</v>
      </c>
    </row>
    <row r="5617" spans="1:1" x14ac:dyDescent="0.25">
      <c r="A5617" s="2" t="s">
        <v>11132</v>
      </c>
    </row>
    <row r="5618" spans="1:1" x14ac:dyDescent="0.25">
      <c r="A5618" s="2" t="s">
        <v>11133</v>
      </c>
    </row>
    <row r="5619" spans="1:1" x14ac:dyDescent="0.25">
      <c r="A5619" s="2" t="s">
        <v>11134</v>
      </c>
    </row>
    <row r="5620" spans="1:1" x14ac:dyDescent="0.25">
      <c r="A5620" s="2" t="s">
        <v>11135</v>
      </c>
    </row>
    <row r="5621" spans="1:1" x14ac:dyDescent="0.25">
      <c r="A5621" s="2" t="s">
        <v>11136</v>
      </c>
    </row>
    <row r="5622" spans="1:1" x14ac:dyDescent="0.25">
      <c r="A5622" s="2" t="s">
        <v>11137</v>
      </c>
    </row>
    <row r="5623" spans="1:1" x14ac:dyDescent="0.25">
      <c r="A5623" s="2" t="s">
        <v>11138</v>
      </c>
    </row>
    <row r="5624" spans="1:1" x14ac:dyDescent="0.25">
      <c r="A5624" s="2" t="s">
        <v>11139</v>
      </c>
    </row>
    <row r="5625" spans="1:1" x14ac:dyDescent="0.25">
      <c r="A5625" s="2" t="s">
        <v>11140</v>
      </c>
    </row>
    <row r="5626" spans="1:1" x14ac:dyDescent="0.25">
      <c r="A5626" s="2" t="s">
        <v>11141</v>
      </c>
    </row>
    <row r="5627" spans="1:1" x14ac:dyDescent="0.25">
      <c r="A5627" s="2" t="s">
        <v>11142</v>
      </c>
    </row>
    <row r="5628" spans="1:1" x14ac:dyDescent="0.25">
      <c r="A5628" s="2" t="s">
        <v>11143</v>
      </c>
    </row>
    <row r="5629" spans="1:1" x14ac:dyDescent="0.25">
      <c r="A5629" s="2" t="s">
        <v>11144</v>
      </c>
    </row>
    <row r="5630" spans="1:1" x14ac:dyDescent="0.25">
      <c r="A5630" s="2" t="s">
        <v>11145</v>
      </c>
    </row>
    <row r="5631" spans="1:1" x14ac:dyDescent="0.25">
      <c r="A5631" s="2" t="s">
        <v>11146</v>
      </c>
    </row>
    <row r="5632" spans="1:1" x14ac:dyDescent="0.25">
      <c r="A5632" s="2" t="s">
        <v>11147</v>
      </c>
    </row>
    <row r="5633" spans="1:1" x14ac:dyDescent="0.25">
      <c r="A5633" s="2" t="s">
        <v>11148</v>
      </c>
    </row>
    <row r="5634" spans="1:1" x14ac:dyDescent="0.25">
      <c r="A5634" s="2" t="s">
        <v>11149</v>
      </c>
    </row>
    <row r="5635" spans="1:1" x14ac:dyDescent="0.25">
      <c r="A5635" s="2" t="s">
        <v>11150</v>
      </c>
    </row>
    <row r="5636" spans="1:1" x14ac:dyDescent="0.25">
      <c r="A5636" s="2" t="s">
        <v>11151</v>
      </c>
    </row>
    <row r="5637" spans="1:1" x14ac:dyDescent="0.25">
      <c r="A5637" s="2" t="s">
        <v>11152</v>
      </c>
    </row>
    <row r="5638" spans="1:1" x14ac:dyDescent="0.25">
      <c r="A5638" s="2" t="s">
        <v>11153</v>
      </c>
    </row>
    <row r="5639" spans="1:1" x14ac:dyDescent="0.25">
      <c r="A5639" s="2" t="s">
        <v>11154</v>
      </c>
    </row>
    <row r="5640" spans="1:1" x14ac:dyDescent="0.25">
      <c r="A5640" s="2" t="s">
        <v>11155</v>
      </c>
    </row>
    <row r="5641" spans="1:1" x14ac:dyDescent="0.25">
      <c r="A5641" s="2" t="s">
        <v>11156</v>
      </c>
    </row>
    <row r="5642" spans="1:1" x14ac:dyDescent="0.25">
      <c r="A5642" s="2" t="s">
        <v>11157</v>
      </c>
    </row>
    <row r="5643" spans="1:1" x14ac:dyDescent="0.25">
      <c r="A5643" s="2" t="s">
        <v>11158</v>
      </c>
    </row>
    <row r="5644" spans="1:1" x14ac:dyDescent="0.25">
      <c r="A5644" s="2" t="s">
        <v>11159</v>
      </c>
    </row>
    <row r="5645" spans="1:1" x14ac:dyDescent="0.25">
      <c r="A5645" s="2" t="s">
        <v>11160</v>
      </c>
    </row>
    <row r="5646" spans="1:1" x14ac:dyDescent="0.25">
      <c r="A5646" s="2" t="s">
        <v>11161</v>
      </c>
    </row>
    <row r="5647" spans="1:1" x14ac:dyDescent="0.25">
      <c r="A5647" s="2" t="s">
        <v>11162</v>
      </c>
    </row>
    <row r="5648" spans="1:1" x14ac:dyDescent="0.25">
      <c r="A5648" s="2" t="s">
        <v>11163</v>
      </c>
    </row>
    <row r="5649" spans="1:1" x14ac:dyDescent="0.25">
      <c r="A5649" s="2" t="s">
        <v>11164</v>
      </c>
    </row>
    <row r="5650" spans="1:1" x14ac:dyDescent="0.25">
      <c r="A5650" s="2" t="s">
        <v>11165</v>
      </c>
    </row>
    <row r="5651" spans="1:1" x14ac:dyDescent="0.25">
      <c r="A5651" s="2" t="s">
        <v>11166</v>
      </c>
    </row>
    <row r="5652" spans="1:1" x14ac:dyDescent="0.25">
      <c r="A5652" s="2" t="s">
        <v>11167</v>
      </c>
    </row>
    <row r="5653" spans="1:1" x14ac:dyDescent="0.25">
      <c r="A5653" s="2" t="s">
        <v>11168</v>
      </c>
    </row>
    <row r="5654" spans="1:1" x14ac:dyDescent="0.25">
      <c r="A5654" s="2" t="s">
        <v>11169</v>
      </c>
    </row>
    <row r="5655" spans="1:1" x14ac:dyDescent="0.25">
      <c r="A5655" s="2" t="s">
        <v>11170</v>
      </c>
    </row>
    <row r="5656" spans="1:1" x14ac:dyDescent="0.25">
      <c r="A5656" s="2" t="s">
        <v>11171</v>
      </c>
    </row>
    <row r="5657" spans="1:1" x14ac:dyDescent="0.25">
      <c r="A5657" s="2" t="s">
        <v>11172</v>
      </c>
    </row>
    <row r="5658" spans="1:1" x14ac:dyDescent="0.25">
      <c r="A5658" s="2" t="s">
        <v>11173</v>
      </c>
    </row>
    <row r="5659" spans="1:1" x14ac:dyDescent="0.25">
      <c r="A5659" s="2" t="s">
        <v>11174</v>
      </c>
    </row>
    <row r="5660" spans="1:1" x14ac:dyDescent="0.25">
      <c r="A5660" s="2" t="s">
        <v>11175</v>
      </c>
    </row>
    <row r="5661" spans="1:1" x14ac:dyDescent="0.25">
      <c r="A5661" s="2" t="s">
        <v>11176</v>
      </c>
    </row>
    <row r="5662" spans="1:1" x14ac:dyDescent="0.25">
      <c r="A5662" s="2" t="s">
        <v>11177</v>
      </c>
    </row>
    <row r="5663" spans="1:1" x14ac:dyDescent="0.25">
      <c r="A5663" s="2" t="s">
        <v>11178</v>
      </c>
    </row>
    <row r="5664" spans="1:1" x14ac:dyDescent="0.25">
      <c r="A5664" s="2" t="s">
        <v>11179</v>
      </c>
    </row>
    <row r="5665" spans="1:1" x14ac:dyDescent="0.25">
      <c r="A5665" s="2" t="s">
        <v>11180</v>
      </c>
    </row>
    <row r="5666" spans="1:1" x14ac:dyDescent="0.25">
      <c r="A5666" s="2" t="s">
        <v>11181</v>
      </c>
    </row>
    <row r="5667" spans="1:1" x14ac:dyDescent="0.25">
      <c r="A5667" s="2" t="s">
        <v>11182</v>
      </c>
    </row>
    <row r="5668" spans="1:1" x14ac:dyDescent="0.25">
      <c r="A5668" s="2" t="s">
        <v>11183</v>
      </c>
    </row>
    <row r="5669" spans="1:1" x14ac:dyDescent="0.25">
      <c r="A5669" s="2" t="s">
        <v>11184</v>
      </c>
    </row>
    <row r="5670" spans="1:1" x14ac:dyDescent="0.25">
      <c r="A5670" s="2" t="s">
        <v>11185</v>
      </c>
    </row>
    <row r="5671" spans="1:1" x14ac:dyDescent="0.25">
      <c r="A5671" s="2" t="s">
        <v>11186</v>
      </c>
    </row>
    <row r="5672" spans="1:1" x14ac:dyDescent="0.25">
      <c r="A5672" s="2" t="s">
        <v>11187</v>
      </c>
    </row>
    <row r="5673" spans="1:1" x14ac:dyDescent="0.25">
      <c r="A5673" s="2" t="s">
        <v>11188</v>
      </c>
    </row>
    <row r="5674" spans="1:1" x14ac:dyDescent="0.25">
      <c r="A5674" s="2" t="s">
        <v>11189</v>
      </c>
    </row>
    <row r="5675" spans="1:1" x14ac:dyDescent="0.25">
      <c r="A5675" s="2" t="s">
        <v>11190</v>
      </c>
    </row>
    <row r="5676" spans="1:1" x14ac:dyDescent="0.25">
      <c r="A5676" s="2" t="s">
        <v>11191</v>
      </c>
    </row>
    <row r="5677" spans="1:1" x14ac:dyDescent="0.25">
      <c r="A5677" s="2" t="s">
        <v>11192</v>
      </c>
    </row>
    <row r="5678" spans="1:1" x14ac:dyDescent="0.25">
      <c r="A5678" s="2" t="s">
        <v>11193</v>
      </c>
    </row>
    <row r="5679" spans="1:1" x14ac:dyDescent="0.25">
      <c r="A5679" s="2" t="s">
        <v>11194</v>
      </c>
    </row>
    <row r="5680" spans="1:1" x14ac:dyDescent="0.25">
      <c r="A5680" s="2" t="s">
        <v>11195</v>
      </c>
    </row>
    <row r="5681" spans="1:1" x14ac:dyDescent="0.25">
      <c r="A5681" s="2" t="s">
        <v>11196</v>
      </c>
    </row>
    <row r="5682" spans="1:1" x14ac:dyDescent="0.25">
      <c r="A5682" s="2" t="s">
        <v>11197</v>
      </c>
    </row>
    <row r="5683" spans="1:1" x14ac:dyDescent="0.25">
      <c r="A5683" s="2" t="s">
        <v>11198</v>
      </c>
    </row>
    <row r="5684" spans="1:1" x14ac:dyDescent="0.25">
      <c r="A5684" s="2" t="s">
        <v>11199</v>
      </c>
    </row>
    <row r="5685" spans="1:1" x14ac:dyDescent="0.25">
      <c r="A5685" s="2" t="s">
        <v>11200</v>
      </c>
    </row>
    <row r="5686" spans="1:1" x14ac:dyDescent="0.25">
      <c r="A5686" s="2" t="s">
        <v>11201</v>
      </c>
    </row>
    <row r="5687" spans="1:1" x14ac:dyDescent="0.25">
      <c r="A5687" s="2" t="s">
        <v>11202</v>
      </c>
    </row>
    <row r="5688" spans="1:1" x14ac:dyDescent="0.25">
      <c r="A5688" s="2" t="s">
        <v>11203</v>
      </c>
    </row>
    <row r="5689" spans="1:1" x14ac:dyDescent="0.25">
      <c r="A5689" s="2" t="s">
        <v>11204</v>
      </c>
    </row>
    <row r="5690" spans="1:1" x14ac:dyDescent="0.25">
      <c r="A5690" s="2" t="s">
        <v>11205</v>
      </c>
    </row>
    <row r="5691" spans="1:1" x14ac:dyDescent="0.25">
      <c r="A5691" s="2" t="s">
        <v>11206</v>
      </c>
    </row>
    <row r="5692" spans="1:1" x14ac:dyDescent="0.25">
      <c r="A5692" s="2" t="s">
        <v>11207</v>
      </c>
    </row>
    <row r="5693" spans="1:1" x14ac:dyDescent="0.25">
      <c r="A5693" s="2" t="s">
        <v>11208</v>
      </c>
    </row>
    <row r="5694" spans="1:1" x14ac:dyDescent="0.25">
      <c r="A5694" s="2" t="s">
        <v>11209</v>
      </c>
    </row>
    <row r="5695" spans="1:1" x14ac:dyDescent="0.25">
      <c r="A5695" s="2" t="s">
        <v>11210</v>
      </c>
    </row>
    <row r="5696" spans="1:1" x14ac:dyDescent="0.25">
      <c r="A5696" s="2" t="s">
        <v>11211</v>
      </c>
    </row>
    <row r="5697" spans="1:1" x14ac:dyDescent="0.25">
      <c r="A5697" s="2" t="s">
        <v>11212</v>
      </c>
    </row>
    <row r="5698" spans="1:1" x14ac:dyDescent="0.25">
      <c r="A5698" s="2" t="s">
        <v>11213</v>
      </c>
    </row>
    <row r="5699" spans="1:1" x14ac:dyDescent="0.25">
      <c r="A5699" s="2" t="s">
        <v>11214</v>
      </c>
    </row>
    <row r="5700" spans="1:1" x14ac:dyDescent="0.25">
      <c r="A5700" s="2" t="s">
        <v>11215</v>
      </c>
    </row>
    <row r="5701" spans="1:1" x14ac:dyDescent="0.25">
      <c r="A5701" s="2" t="s">
        <v>11216</v>
      </c>
    </row>
    <row r="5702" spans="1:1" x14ac:dyDescent="0.25">
      <c r="A5702" s="2" t="s">
        <v>11217</v>
      </c>
    </row>
    <row r="5703" spans="1:1" x14ac:dyDescent="0.25">
      <c r="A5703" s="2" t="s">
        <v>11218</v>
      </c>
    </row>
    <row r="5704" spans="1:1" x14ac:dyDescent="0.25">
      <c r="A5704" s="2" t="s">
        <v>11219</v>
      </c>
    </row>
    <row r="5705" spans="1:1" x14ac:dyDescent="0.25">
      <c r="A5705" s="2" t="s">
        <v>11220</v>
      </c>
    </row>
    <row r="5706" spans="1:1" x14ac:dyDescent="0.25">
      <c r="A5706" s="2" t="s">
        <v>11221</v>
      </c>
    </row>
    <row r="5707" spans="1:1" x14ac:dyDescent="0.25">
      <c r="A5707" s="2" t="s">
        <v>11222</v>
      </c>
    </row>
    <row r="5708" spans="1:1" x14ac:dyDescent="0.25">
      <c r="A5708" s="2" t="s">
        <v>11223</v>
      </c>
    </row>
    <row r="5709" spans="1:1" x14ac:dyDescent="0.25">
      <c r="A5709" s="2" t="s">
        <v>11224</v>
      </c>
    </row>
    <row r="5710" spans="1:1" x14ac:dyDescent="0.25">
      <c r="A5710" s="2" t="s">
        <v>11225</v>
      </c>
    </row>
    <row r="5711" spans="1:1" x14ac:dyDescent="0.25">
      <c r="A5711" s="2" t="s">
        <v>11226</v>
      </c>
    </row>
    <row r="5712" spans="1:1" x14ac:dyDescent="0.25">
      <c r="A5712" s="2" t="s">
        <v>11227</v>
      </c>
    </row>
    <row r="5713" spans="1:1" x14ac:dyDescent="0.25">
      <c r="A5713" s="2" t="s">
        <v>11228</v>
      </c>
    </row>
    <row r="5714" spans="1:1" x14ac:dyDescent="0.25">
      <c r="A5714" s="2" t="s">
        <v>11229</v>
      </c>
    </row>
    <row r="5715" spans="1:1" x14ac:dyDescent="0.25">
      <c r="A5715" s="2" t="s">
        <v>11230</v>
      </c>
    </row>
    <row r="5716" spans="1:1" x14ac:dyDescent="0.25">
      <c r="A5716" s="2" t="s">
        <v>11231</v>
      </c>
    </row>
    <row r="5717" spans="1:1" x14ac:dyDescent="0.25">
      <c r="A5717" s="2" t="s">
        <v>11232</v>
      </c>
    </row>
    <row r="5718" spans="1:1" x14ac:dyDescent="0.25">
      <c r="A5718" s="2" t="s">
        <v>11233</v>
      </c>
    </row>
    <row r="5719" spans="1:1" x14ac:dyDescent="0.25">
      <c r="A5719" s="2" t="s">
        <v>11234</v>
      </c>
    </row>
    <row r="5720" spans="1:1" x14ac:dyDescent="0.25">
      <c r="A5720" s="2" t="s">
        <v>11235</v>
      </c>
    </row>
    <row r="5721" spans="1:1" x14ac:dyDescent="0.25">
      <c r="A5721" s="2" t="s">
        <v>11236</v>
      </c>
    </row>
    <row r="5722" spans="1:1" x14ac:dyDescent="0.25">
      <c r="A5722" s="2" t="s">
        <v>11237</v>
      </c>
    </row>
    <row r="5723" spans="1:1" x14ac:dyDescent="0.25">
      <c r="A5723" s="2" t="s">
        <v>11238</v>
      </c>
    </row>
    <row r="5724" spans="1:1" x14ac:dyDescent="0.25">
      <c r="A5724" s="2" t="s">
        <v>11239</v>
      </c>
    </row>
    <row r="5725" spans="1:1" x14ac:dyDescent="0.25">
      <c r="A5725" s="2" t="s">
        <v>11240</v>
      </c>
    </row>
    <row r="5726" spans="1:1" x14ac:dyDescent="0.25">
      <c r="A5726" s="2" t="s">
        <v>11241</v>
      </c>
    </row>
    <row r="5727" spans="1:1" x14ac:dyDescent="0.25">
      <c r="A5727" s="2" t="s">
        <v>11242</v>
      </c>
    </row>
    <row r="5728" spans="1:1" x14ac:dyDescent="0.25">
      <c r="A5728" s="2" t="s">
        <v>11243</v>
      </c>
    </row>
    <row r="5729" spans="1:1" x14ac:dyDescent="0.25">
      <c r="A5729" s="2" t="s">
        <v>11244</v>
      </c>
    </row>
    <row r="5730" spans="1:1" x14ac:dyDescent="0.25">
      <c r="A5730" s="2" t="s">
        <v>11245</v>
      </c>
    </row>
    <row r="5731" spans="1:1" x14ac:dyDescent="0.25">
      <c r="A5731" s="2" t="s">
        <v>11246</v>
      </c>
    </row>
    <row r="5732" spans="1:1" x14ac:dyDescent="0.25">
      <c r="A5732" s="2" t="s">
        <v>11247</v>
      </c>
    </row>
    <row r="5733" spans="1:1" x14ac:dyDescent="0.25">
      <c r="A5733" s="2" t="s">
        <v>11248</v>
      </c>
    </row>
    <row r="5734" spans="1:1" x14ac:dyDescent="0.25">
      <c r="A5734" s="2" t="s">
        <v>11249</v>
      </c>
    </row>
    <row r="5735" spans="1:1" x14ac:dyDescent="0.25">
      <c r="A5735" s="2" t="s">
        <v>11250</v>
      </c>
    </row>
    <row r="5736" spans="1:1" x14ac:dyDescent="0.25">
      <c r="A5736" s="2" t="s">
        <v>11251</v>
      </c>
    </row>
    <row r="5737" spans="1:1" x14ac:dyDescent="0.25">
      <c r="A5737" s="2" t="s">
        <v>11252</v>
      </c>
    </row>
    <row r="5738" spans="1:1" x14ac:dyDescent="0.25">
      <c r="A5738" s="2" t="s">
        <v>11253</v>
      </c>
    </row>
    <row r="5739" spans="1:1" x14ac:dyDescent="0.25">
      <c r="A5739" s="2" t="s">
        <v>11254</v>
      </c>
    </row>
    <row r="5740" spans="1:1" x14ac:dyDescent="0.25">
      <c r="A5740" s="2" t="s">
        <v>11255</v>
      </c>
    </row>
    <row r="5741" spans="1:1" x14ac:dyDescent="0.25">
      <c r="A5741" s="2" t="s">
        <v>11256</v>
      </c>
    </row>
    <row r="5742" spans="1:1" x14ac:dyDescent="0.25">
      <c r="A5742" s="2" t="s">
        <v>11257</v>
      </c>
    </row>
    <row r="5743" spans="1:1" x14ac:dyDescent="0.25">
      <c r="A5743" s="2" t="s">
        <v>11258</v>
      </c>
    </row>
    <row r="5744" spans="1:1" x14ac:dyDescent="0.25">
      <c r="A5744" s="2" t="s">
        <v>11259</v>
      </c>
    </row>
    <row r="5745" spans="1:1" x14ac:dyDescent="0.25">
      <c r="A5745" s="2" t="s">
        <v>11260</v>
      </c>
    </row>
    <row r="5746" spans="1:1" x14ac:dyDescent="0.25">
      <c r="A5746" s="2" t="s">
        <v>11261</v>
      </c>
    </row>
    <row r="5747" spans="1:1" x14ac:dyDescent="0.25">
      <c r="A5747" s="2" t="s">
        <v>11262</v>
      </c>
    </row>
    <row r="5748" spans="1:1" x14ac:dyDescent="0.25">
      <c r="A5748" s="2" t="s">
        <v>11263</v>
      </c>
    </row>
    <row r="5749" spans="1:1" x14ac:dyDescent="0.25">
      <c r="A5749" s="2" t="s">
        <v>11264</v>
      </c>
    </row>
    <row r="5750" spans="1:1" x14ac:dyDescent="0.25">
      <c r="A5750" s="2" t="s">
        <v>11265</v>
      </c>
    </row>
    <row r="5751" spans="1:1" x14ac:dyDescent="0.25">
      <c r="A5751" s="2" t="s">
        <v>11266</v>
      </c>
    </row>
    <row r="5752" spans="1:1" x14ac:dyDescent="0.25">
      <c r="A5752" s="2" t="s">
        <v>11267</v>
      </c>
    </row>
    <row r="5753" spans="1:1" x14ac:dyDescent="0.25">
      <c r="A5753" s="2" t="s">
        <v>11268</v>
      </c>
    </row>
    <row r="5754" spans="1:1" x14ac:dyDescent="0.25">
      <c r="A5754" s="2" t="s">
        <v>11269</v>
      </c>
    </row>
    <row r="5755" spans="1:1" x14ac:dyDescent="0.25">
      <c r="A5755" s="2" t="s">
        <v>11270</v>
      </c>
    </row>
    <row r="5756" spans="1:1" x14ac:dyDescent="0.25">
      <c r="A5756" s="2" t="s">
        <v>11271</v>
      </c>
    </row>
    <row r="5757" spans="1:1" x14ac:dyDescent="0.25">
      <c r="A5757" s="2" t="s">
        <v>11272</v>
      </c>
    </row>
    <row r="5758" spans="1:1" x14ac:dyDescent="0.25">
      <c r="A5758" s="2" t="s">
        <v>11273</v>
      </c>
    </row>
    <row r="5759" spans="1:1" x14ac:dyDescent="0.25">
      <c r="A5759" s="2" t="s">
        <v>11274</v>
      </c>
    </row>
    <row r="5760" spans="1:1" x14ac:dyDescent="0.25">
      <c r="A5760" s="2" t="s">
        <v>11275</v>
      </c>
    </row>
    <row r="5761" spans="1:1" x14ac:dyDescent="0.25">
      <c r="A5761" s="2" t="s">
        <v>11276</v>
      </c>
    </row>
    <row r="5762" spans="1:1" x14ac:dyDescent="0.25">
      <c r="A5762" s="2" t="s">
        <v>11277</v>
      </c>
    </row>
    <row r="5763" spans="1:1" x14ac:dyDescent="0.25">
      <c r="A5763" s="2" t="s">
        <v>11278</v>
      </c>
    </row>
    <row r="5764" spans="1:1" x14ac:dyDescent="0.25">
      <c r="A5764" s="2" t="s">
        <v>11279</v>
      </c>
    </row>
    <row r="5765" spans="1:1" x14ac:dyDescent="0.25">
      <c r="A5765" s="2" t="s">
        <v>11280</v>
      </c>
    </row>
    <row r="5766" spans="1:1" x14ac:dyDescent="0.25">
      <c r="A5766" s="2" t="s">
        <v>11281</v>
      </c>
    </row>
    <row r="5767" spans="1:1" x14ac:dyDescent="0.25">
      <c r="A5767" s="2" t="s">
        <v>11282</v>
      </c>
    </row>
    <row r="5768" spans="1:1" x14ac:dyDescent="0.25">
      <c r="A5768" s="2" t="s">
        <v>11283</v>
      </c>
    </row>
    <row r="5769" spans="1:1" x14ac:dyDescent="0.25">
      <c r="A5769" s="2" t="s">
        <v>11284</v>
      </c>
    </row>
    <row r="5770" spans="1:1" x14ac:dyDescent="0.25">
      <c r="A5770" s="2" t="s">
        <v>11285</v>
      </c>
    </row>
    <row r="5771" spans="1:1" x14ac:dyDescent="0.25">
      <c r="A5771" s="2" t="s">
        <v>11286</v>
      </c>
    </row>
    <row r="5772" spans="1:1" x14ac:dyDescent="0.25">
      <c r="A5772" s="2" t="s">
        <v>11287</v>
      </c>
    </row>
    <row r="5773" spans="1:1" x14ac:dyDescent="0.25">
      <c r="A5773" s="2" t="s">
        <v>11288</v>
      </c>
    </row>
    <row r="5774" spans="1:1" x14ac:dyDescent="0.25">
      <c r="A5774" s="2" t="s">
        <v>11289</v>
      </c>
    </row>
    <row r="5775" spans="1:1" x14ac:dyDescent="0.25">
      <c r="A5775" s="2" t="s">
        <v>11290</v>
      </c>
    </row>
    <row r="5776" spans="1:1" x14ac:dyDescent="0.25">
      <c r="A5776" s="2" t="s">
        <v>11291</v>
      </c>
    </row>
    <row r="5777" spans="1:1" x14ac:dyDescent="0.25">
      <c r="A5777" s="2" t="s">
        <v>11292</v>
      </c>
    </row>
    <row r="5778" spans="1:1" x14ac:dyDescent="0.25">
      <c r="A5778" s="2" t="s">
        <v>11293</v>
      </c>
    </row>
    <row r="5779" spans="1:1" x14ac:dyDescent="0.25">
      <c r="A5779" s="2" t="s">
        <v>11294</v>
      </c>
    </row>
    <row r="5780" spans="1:1" x14ac:dyDescent="0.25">
      <c r="A5780" s="2" t="s">
        <v>11295</v>
      </c>
    </row>
    <row r="5781" spans="1:1" x14ac:dyDescent="0.25">
      <c r="A5781" s="2" t="s">
        <v>11296</v>
      </c>
    </row>
    <row r="5782" spans="1:1" x14ac:dyDescent="0.25">
      <c r="A5782" s="2" t="s">
        <v>11297</v>
      </c>
    </row>
    <row r="5783" spans="1:1" x14ac:dyDescent="0.25">
      <c r="A5783" s="2" t="s">
        <v>11298</v>
      </c>
    </row>
    <row r="5784" spans="1:1" x14ac:dyDescent="0.25">
      <c r="A5784" s="2" t="s">
        <v>11299</v>
      </c>
    </row>
    <row r="5785" spans="1:1" x14ac:dyDescent="0.25">
      <c r="A5785" s="2" t="s">
        <v>11300</v>
      </c>
    </row>
    <row r="5786" spans="1:1" x14ac:dyDescent="0.25">
      <c r="A5786" s="2" t="s">
        <v>11301</v>
      </c>
    </row>
    <row r="5787" spans="1:1" x14ac:dyDescent="0.25">
      <c r="A5787" s="2" t="s">
        <v>11302</v>
      </c>
    </row>
    <row r="5788" spans="1:1" x14ac:dyDescent="0.25">
      <c r="A5788" s="2" t="s">
        <v>11303</v>
      </c>
    </row>
    <row r="5789" spans="1:1" x14ac:dyDescent="0.25">
      <c r="A5789" s="2" t="s">
        <v>11304</v>
      </c>
    </row>
    <row r="5790" spans="1:1" x14ac:dyDescent="0.25">
      <c r="A5790" s="2" t="s">
        <v>11305</v>
      </c>
    </row>
    <row r="5791" spans="1:1" x14ac:dyDescent="0.25">
      <c r="A5791" s="2" t="s">
        <v>11306</v>
      </c>
    </row>
    <row r="5792" spans="1:1" x14ac:dyDescent="0.25">
      <c r="A5792" s="2" t="s">
        <v>11307</v>
      </c>
    </row>
    <row r="5793" spans="1:1" x14ac:dyDescent="0.25">
      <c r="A5793" s="2" t="s">
        <v>11308</v>
      </c>
    </row>
    <row r="5794" spans="1:1" x14ac:dyDescent="0.25">
      <c r="A5794" s="2" t="s">
        <v>11309</v>
      </c>
    </row>
    <row r="5795" spans="1:1" x14ac:dyDescent="0.25">
      <c r="A5795" s="2" t="s">
        <v>11310</v>
      </c>
    </row>
    <row r="5796" spans="1:1" x14ac:dyDescent="0.25">
      <c r="A5796" s="2" t="s">
        <v>11311</v>
      </c>
    </row>
    <row r="5797" spans="1:1" x14ac:dyDescent="0.25">
      <c r="A5797" s="2" t="s">
        <v>11312</v>
      </c>
    </row>
    <row r="5798" spans="1:1" x14ac:dyDescent="0.25">
      <c r="A5798" s="2" t="s">
        <v>11313</v>
      </c>
    </row>
    <row r="5799" spans="1:1" x14ac:dyDescent="0.25">
      <c r="A5799" s="2" t="s">
        <v>11314</v>
      </c>
    </row>
    <row r="5800" spans="1:1" x14ac:dyDescent="0.25">
      <c r="A5800" s="2" t="s">
        <v>11315</v>
      </c>
    </row>
    <row r="5801" spans="1:1" x14ac:dyDescent="0.25">
      <c r="A5801" s="2" t="s">
        <v>11316</v>
      </c>
    </row>
    <row r="5802" spans="1:1" x14ac:dyDescent="0.25">
      <c r="A5802" s="2" t="s">
        <v>11317</v>
      </c>
    </row>
    <row r="5803" spans="1:1" x14ac:dyDescent="0.25">
      <c r="A5803" s="2" t="s">
        <v>11318</v>
      </c>
    </row>
    <row r="5804" spans="1:1" x14ac:dyDescent="0.25">
      <c r="A5804" s="2" t="s">
        <v>11319</v>
      </c>
    </row>
    <row r="5805" spans="1:1" x14ac:dyDescent="0.25">
      <c r="A5805" s="2" t="s">
        <v>11320</v>
      </c>
    </row>
    <row r="5806" spans="1:1" x14ac:dyDescent="0.25">
      <c r="A5806" s="2" t="s">
        <v>11321</v>
      </c>
    </row>
    <row r="5807" spans="1:1" x14ac:dyDescent="0.25">
      <c r="A5807" s="2" t="s">
        <v>11322</v>
      </c>
    </row>
    <row r="5808" spans="1:1" x14ac:dyDescent="0.25">
      <c r="A5808" s="2" t="s">
        <v>11323</v>
      </c>
    </row>
    <row r="5809" spans="1:1" x14ac:dyDescent="0.25">
      <c r="A5809" s="2" t="s">
        <v>11324</v>
      </c>
    </row>
    <row r="5810" spans="1:1" x14ac:dyDescent="0.25">
      <c r="A5810" s="2" t="s">
        <v>11325</v>
      </c>
    </row>
    <row r="5811" spans="1:1" x14ac:dyDescent="0.25">
      <c r="A5811" s="2" t="s">
        <v>11326</v>
      </c>
    </row>
    <row r="5812" spans="1:1" x14ac:dyDescent="0.25">
      <c r="A5812" s="2" t="s">
        <v>11327</v>
      </c>
    </row>
    <row r="5813" spans="1:1" x14ac:dyDescent="0.25">
      <c r="A5813" s="2" t="s">
        <v>11328</v>
      </c>
    </row>
    <row r="5814" spans="1:1" x14ac:dyDescent="0.25">
      <c r="A5814" s="2" t="s">
        <v>11329</v>
      </c>
    </row>
    <row r="5815" spans="1:1" x14ac:dyDescent="0.25">
      <c r="A5815" s="2" t="s">
        <v>11330</v>
      </c>
    </row>
    <row r="5816" spans="1:1" x14ac:dyDescent="0.25">
      <c r="A5816" s="2" t="s">
        <v>11331</v>
      </c>
    </row>
    <row r="5817" spans="1:1" x14ac:dyDescent="0.25">
      <c r="A5817" s="2" t="s">
        <v>11332</v>
      </c>
    </row>
    <row r="5818" spans="1:1" x14ac:dyDescent="0.25">
      <c r="A5818" s="2" t="s">
        <v>11333</v>
      </c>
    </row>
    <row r="5819" spans="1:1" x14ac:dyDescent="0.25">
      <c r="A5819" s="2" t="s">
        <v>11334</v>
      </c>
    </row>
    <row r="5820" spans="1:1" x14ac:dyDescent="0.25">
      <c r="A5820" s="2" t="s">
        <v>11335</v>
      </c>
    </row>
    <row r="5821" spans="1:1" x14ac:dyDescent="0.25">
      <c r="A5821" s="2" t="s">
        <v>11336</v>
      </c>
    </row>
    <row r="5822" spans="1:1" x14ac:dyDescent="0.25">
      <c r="A5822" s="2" t="s">
        <v>11337</v>
      </c>
    </row>
    <row r="5823" spans="1:1" x14ac:dyDescent="0.25">
      <c r="A5823" s="2" t="s">
        <v>11338</v>
      </c>
    </row>
    <row r="5824" spans="1:1" x14ac:dyDescent="0.25">
      <c r="A5824" s="2" t="s">
        <v>11339</v>
      </c>
    </row>
    <row r="5825" spans="1:1" x14ac:dyDescent="0.25">
      <c r="A5825" s="2" t="s">
        <v>11340</v>
      </c>
    </row>
    <row r="5826" spans="1:1" x14ac:dyDescent="0.25">
      <c r="A5826" s="2" t="s">
        <v>11341</v>
      </c>
    </row>
    <row r="5827" spans="1:1" x14ac:dyDescent="0.25">
      <c r="A5827" s="2" t="s">
        <v>11342</v>
      </c>
    </row>
    <row r="5828" spans="1:1" x14ac:dyDescent="0.25">
      <c r="A5828" s="2" t="s">
        <v>11343</v>
      </c>
    </row>
    <row r="5829" spans="1:1" x14ac:dyDescent="0.25">
      <c r="A5829" s="2" t="s">
        <v>11344</v>
      </c>
    </row>
    <row r="5830" spans="1:1" x14ac:dyDescent="0.25">
      <c r="A5830" s="2" t="s">
        <v>11345</v>
      </c>
    </row>
    <row r="5831" spans="1:1" x14ac:dyDescent="0.25">
      <c r="A5831" s="2" t="s">
        <v>11346</v>
      </c>
    </row>
    <row r="5832" spans="1:1" x14ac:dyDescent="0.25">
      <c r="A5832" s="2" t="s">
        <v>11347</v>
      </c>
    </row>
    <row r="5833" spans="1:1" x14ac:dyDescent="0.25">
      <c r="A5833" s="2" t="s">
        <v>11348</v>
      </c>
    </row>
    <row r="5834" spans="1:1" x14ac:dyDescent="0.25">
      <c r="A5834" s="2" t="s">
        <v>11349</v>
      </c>
    </row>
    <row r="5835" spans="1:1" x14ac:dyDescent="0.25">
      <c r="A5835" s="2" t="s">
        <v>11350</v>
      </c>
    </row>
    <row r="5836" spans="1:1" x14ac:dyDescent="0.25">
      <c r="A5836" s="2" t="s">
        <v>11351</v>
      </c>
    </row>
    <row r="5837" spans="1:1" x14ac:dyDescent="0.25">
      <c r="A5837" s="2" t="s">
        <v>11352</v>
      </c>
    </row>
    <row r="5838" spans="1:1" x14ac:dyDescent="0.25">
      <c r="A5838" s="2" t="s">
        <v>11353</v>
      </c>
    </row>
    <row r="5839" spans="1:1" x14ac:dyDescent="0.25">
      <c r="A5839" s="2" t="s">
        <v>11354</v>
      </c>
    </row>
    <row r="5840" spans="1:1" x14ac:dyDescent="0.25">
      <c r="A5840" s="2" t="s">
        <v>11355</v>
      </c>
    </row>
    <row r="5841" spans="1:1" x14ac:dyDescent="0.25">
      <c r="A5841" s="2" t="s">
        <v>11356</v>
      </c>
    </row>
    <row r="5842" spans="1:1" x14ac:dyDescent="0.25">
      <c r="A5842" s="2" t="s">
        <v>11357</v>
      </c>
    </row>
    <row r="5843" spans="1:1" x14ac:dyDescent="0.25">
      <c r="A5843" s="2" t="s">
        <v>11358</v>
      </c>
    </row>
    <row r="5844" spans="1:1" x14ac:dyDescent="0.25">
      <c r="A5844" s="2" t="s">
        <v>11359</v>
      </c>
    </row>
    <row r="5845" spans="1:1" x14ac:dyDescent="0.25">
      <c r="A5845" s="2" t="s">
        <v>11360</v>
      </c>
    </row>
    <row r="5846" spans="1:1" x14ac:dyDescent="0.25">
      <c r="A5846" s="2" t="s">
        <v>11361</v>
      </c>
    </row>
    <row r="5847" spans="1:1" x14ac:dyDescent="0.25">
      <c r="A5847" s="2" t="s">
        <v>11362</v>
      </c>
    </row>
    <row r="5848" spans="1:1" x14ac:dyDescent="0.25">
      <c r="A5848" s="2" t="s">
        <v>11363</v>
      </c>
    </row>
    <row r="5849" spans="1:1" x14ac:dyDescent="0.25">
      <c r="A5849" s="2" t="s">
        <v>11364</v>
      </c>
    </row>
    <row r="5850" spans="1:1" x14ac:dyDescent="0.25">
      <c r="A5850" s="2" t="s">
        <v>11365</v>
      </c>
    </row>
    <row r="5851" spans="1:1" x14ac:dyDescent="0.25">
      <c r="A5851" s="2" t="s">
        <v>11366</v>
      </c>
    </row>
    <row r="5852" spans="1:1" x14ac:dyDescent="0.25">
      <c r="A5852" s="2" t="s">
        <v>11367</v>
      </c>
    </row>
    <row r="5853" spans="1:1" x14ac:dyDescent="0.25">
      <c r="A5853" s="2" t="s">
        <v>11368</v>
      </c>
    </row>
    <row r="5854" spans="1:1" x14ac:dyDescent="0.25">
      <c r="A5854" s="2" t="s">
        <v>11369</v>
      </c>
    </row>
    <row r="5855" spans="1:1" x14ac:dyDescent="0.25">
      <c r="A5855" s="2" t="s">
        <v>11370</v>
      </c>
    </row>
    <row r="5856" spans="1:1" x14ac:dyDescent="0.25">
      <c r="A5856" s="2" t="s">
        <v>11371</v>
      </c>
    </row>
    <row r="5857" spans="1:1" x14ac:dyDescent="0.25">
      <c r="A5857" s="2" t="s">
        <v>11372</v>
      </c>
    </row>
    <row r="5858" spans="1:1" x14ac:dyDescent="0.25">
      <c r="A5858" s="2" t="s">
        <v>11373</v>
      </c>
    </row>
    <row r="5859" spans="1:1" x14ac:dyDescent="0.25">
      <c r="A5859" s="2" t="s">
        <v>11374</v>
      </c>
    </row>
    <row r="5860" spans="1:1" x14ac:dyDescent="0.25">
      <c r="A5860" s="2" t="s">
        <v>11375</v>
      </c>
    </row>
    <row r="5861" spans="1:1" x14ac:dyDescent="0.25">
      <c r="A5861" s="2" t="s">
        <v>11376</v>
      </c>
    </row>
    <row r="5862" spans="1:1" x14ac:dyDescent="0.25">
      <c r="A5862" s="2" t="s">
        <v>11377</v>
      </c>
    </row>
    <row r="5863" spans="1:1" x14ac:dyDescent="0.25">
      <c r="A5863" s="2" t="s">
        <v>11378</v>
      </c>
    </row>
    <row r="5864" spans="1:1" x14ac:dyDescent="0.25">
      <c r="A5864" s="2" t="s">
        <v>11379</v>
      </c>
    </row>
    <row r="5865" spans="1:1" x14ac:dyDescent="0.25">
      <c r="A5865" s="2" t="s">
        <v>11380</v>
      </c>
    </row>
    <row r="5866" spans="1:1" x14ac:dyDescent="0.25">
      <c r="A5866" s="2" t="s">
        <v>11381</v>
      </c>
    </row>
    <row r="5867" spans="1:1" x14ac:dyDescent="0.25">
      <c r="A5867" s="2" t="s">
        <v>11382</v>
      </c>
    </row>
    <row r="5868" spans="1:1" x14ac:dyDescent="0.25">
      <c r="A5868" s="2" t="s">
        <v>11383</v>
      </c>
    </row>
    <row r="5869" spans="1:1" x14ac:dyDescent="0.25">
      <c r="A5869" s="2" t="s">
        <v>11384</v>
      </c>
    </row>
    <row r="5870" spans="1:1" x14ac:dyDescent="0.25">
      <c r="A5870" s="2" t="s">
        <v>11385</v>
      </c>
    </row>
    <row r="5871" spans="1:1" x14ac:dyDescent="0.25">
      <c r="A5871" s="2" t="s">
        <v>11386</v>
      </c>
    </row>
    <row r="5872" spans="1:1" x14ac:dyDescent="0.25">
      <c r="A5872" s="2" t="s">
        <v>11387</v>
      </c>
    </row>
    <row r="5873" spans="1:1" x14ac:dyDescent="0.25">
      <c r="A5873" s="2" t="s">
        <v>11388</v>
      </c>
    </row>
    <row r="5874" spans="1:1" x14ac:dyDescent="0.25">
      <c r="A5874" s="2" t="s">
        <v>11389</v>
      </c>
    </row>
    <row r="5875" spans="1:1" x14ac:dyDescent="0.25">
      <c r="A5875" s="2" t="s">
        <v>11390</v>
      </c>
    </row>
    <row r="5876" spans="1:1" x14ac:dyDescent="0.25">
      <c r="A5876" s="2" t="s">
        <v>11391</v>
      </c>
    </row>
    <row r="5877" spans="1:1" x14ac:dyDescent="0.25">
      <c r="A5877" s="2" t="s">
        <v>11392</v>
      </c>
    </row>
    <row r="5878" spans="1:1" x14ac:dyDescent="0.25">
      <c r="A5878" s="2" t="s">
        <v>11393</v>
      </c>
    </row>
    <row r="5879" spans="1:1" x14ac:dyDescent="0.25">
      <c r="A5879" s="2" t="s">
        <v>11394</v>
      </c>
    </row>
    <row r="5880" spans="1:1" x14ac:dyDescent="0.25">
      <c r="A5880" s="2" t="s">
        <v>11395</v>
      </c>
    </row>
    <row r="5881" spans="1:1" x14ac:dyDescent="0.25">
      <c r="A5881" s="2" t="s">
        <v>11396</v>
      </c>
    </row>
    <row r="5882" spans="1:1" x14ac:dyDescent="0.25">
      <c r="A5882" s="2" t="s">
        <v>11397</v>
      </c>
    </row>
    <row r="5883" spans="1:1" x14ac:dyDescent="0.25">
      <c r="A5883" s="2" t="s">
        <v>11398</v>
      </c>
    </row>
    <row r="5884" spans="1:1" x14ac:dyDescent="0.25">
      <c r="A5884" s="2" t="s">
        <v>11399</v>
      </c>
    </row>
    <row r="5885" spans="1:1" x14ac:dyDescent="0.25">
      <c r="A5885" s="2" t="s">
        <v>11400</v>
      </c>
    </row>
    <row r="5886" spans="1:1" x14ac:dyDescent="0.25">
      <c r="A5886" s="2" t="s">
        <v>11401</v>
      </c>
    </row>
    <row r="5887" spans="1:1" x14ac:dyDescent="0.25">
      <c r="A5887" s="2" t="s">
        <v>11402</v>
      </c>
    </row>
    <row r="5888" spans="1:1" x14ac:dyDescent="0.25">
      <c r="A5888" s="2" t="s">
        <v>11403</v>
      </c>
    </row>
    <row r="5889" spans="1:1" x14ac:dyDescent="0.25">
      <c r="A5889" s="2" t="s">
        <v>11404</v>
      </c>
    </row>
    <row r="5890" spans="1:1" x14ac:dyDescent="0.25">
      <c r="A5890" s="2" t="s">
        <v>11405</v>
      </c>
    </row>
    <row r="5891" spans="1:1" x14ac:dyDescent="0.25">
      <c r="A5891" s="2" t="s">
        <v>11406</v>
      </c>
    </row>
    <row r="5892" spans="1:1" x14ac:dyDescent="0.25">
      <c r="A5892" s="2" t="s">
        <v>11407</v>
      </c>
    </row>
    <row r="5893" spans="1:1" x14ac:dyDescent="0.25">
      <c r="A5893" s="2" t="s">
        <v>11408</v>
      </c>
    </row>
    <row r="5894" spans="1:1" x14ac:dyDescent="0.25">
      <c r="A5894" s="2" t="s">
        <v>11409</v>
      </c>
    </row>
    <row r="5895" spans="1:1" x14ac:dyDescent="0.25">
      <c r="A5895" s="2" t="s">
        <v>11410</v>
      </c>
    </row>
    <row r="5896" spans="1:1" x14ac:dyDescent="0.25">
      <c r="A5896" s="2" t="s">
        <v>11411</v>
      </c>
    </row>
    <row r="5897" spans="1:1" x14ac:dyDescent="0.25">
      <c r="A5897" s="2" t="s">
        <v>11412</v>
      </c>
    </row>
    <row r="5898" spans="1:1" x14ac:dyDescent="0.25">
      <c r="A5898" s="2" t="s">
        <v>11413</v>
      </c>
    </row>
    <row r="5899" spans="1:1" x14ac:dyDescent="0.25">
      <c r="A5899" s="2" t="s">
        <v>11414</v>
      </c>
    </row>
    <row r="5900" spans="1:1" x14ac:dyDescent="0.25">
      <c r="A5900" s="2" t="s">
        <v>11415</v>
      </c>
    </row>
    <row r="5901" spans="1:1" x14ac:dyDescent="0.25">
      <c r="A5901" s="2" t="s">
        <v>11416</v>
      </c>
    </row>
    <row r="5902" spans="1:1" x14ac:dyDescent="0.25">
      <c r="A5902" s="2" t="s">
        <v>11417</v>
      </c>
    </row>
    <row r="5903" spans="1:1" x14ac:dyDescent="0.25">
      <c r="A5903" s="2" t="s">
        <v>11418</v>
      </c>
    </row>
    <row r="5904" spans="1:1" x14ac:dyDescent="0.25">
      <c r="A5904" s="2" t="s">
        <v>11419</v>
      </c>
    </row>
    <row r="5905" spans="1:1" x14ac:dyDescent="0.25">
      <c r="A5905" s="2" t="s">
        <v>11420</v>
      </c>
    </row>
    <row r="5906" spans="1:1" x14ac:dyDescent="0.25">
      <c r="A5906" s="2" t="s">
        <v>11421</v>
      </c>
    </row>
    <row r="5907" spans="1:1" x14ac:dyDescent="0.25">
      <c r="A5907" s="2" t="s">
        <v>11422</v>
      </c>
    </row>
    <row r="5908" spans="1:1" x14ac:dyDescent="0.25">
      <c r="A5908" s="2" t="s">
        <v>11423</v>
      </c>
    </row>
    <row r="5909" spans="1:1" x14ac:dyDescent="0.25">
      <c r="A5909" s="2" t="s">
        <v>11424</v>
      </c>
    </row>
    <row r="5910" spans="1:1" x14ac:dyDescent="0.25">
      <c r="A5910" s="2" t="s">
        <v>11425</v>
      </c>
    </row>
    <row r="5911" spans="1:1" x14ac:dyDescent="0.25">
      <c r="A5911" s="2" t="s">
        <v>11426</v>
      </c>
    </row>
    <row r="5912" spans="1:1" x14ac:dyDescent="0.25">
      <c r="A5912" s="2" t="s">
        <v>11427</v>
      </c>
    </row>
    <row r="5913" spans="1:1" x14ac:dyDescent="0.25">
      <c r="A5913" s="2" t="s">
        <v>11428</v>
      </c>
    </row>
    <row r="5914" spans="1:1" x14ac:dyDescent="0.25">
      <c r="A5914" s="2" t="s">
        <v>11429</v>
      </c>
    </row>
    <row r="5915" spans="1:1" x14ac:dyDescent="0.25">
      <c r="A5915" s="2" t="s">
        <v>11430</v>
      </c>
    </row>
    <row r="5916" spans="1:1" x14ac:dyDescent="0.25">
      <c r="A5916" s="2" t="s">
        <v>11431</v>
      </c>
    </row>
    <row r="5917" spans="1:1" x14ac:dyDescent="0.25">
      <c r="A5917" s="2" t="s">
        <v>11432</v>
      </c>
    </row>
    <row r="5918" spans="1:1" x14ac:dyDescent="0.25">
      <c r="A5918" s="2" t="s">
        <v>11433</v>
      </c>
    </row>
    <row r="5919" spans="1:1" x14ac:dyDescent="0.25">
      <c r="A5919" s="2" t="s">
        <v>11434</v>
      </c>
    </row>
    <row r="5920" spans="1:1" x14ac:dyDescent="0.25">
      <c r="A5920" s="2" t="s">
        <v>11435</v>
      </c>
    </row>
    <row r="5921" spans="1:1" x14ac:dyDescent="0.25">
      <c r="A5921" s="2" t="s">
        <v>11436</v>
      </c>
    </row>
    <row r="5922" spans="1:1" x14ac:dyDescent="0.25">
      <c r="A5922" s="2" t="s">
        <v>11437</v>
      </c>
    </row>
    <row r="5923" spans="1:1" x14ac:dyDescent="0.25">
      <c r="A5923" s="2" t="s">
        <v>11438</v>
      </c>
    </row>
    <row r="5924" spans="1:1" x14ac:dyDescent="0.25">
      <c r="A5924" s="2" t="s">
        <v>11439</v>
      </c>
    </row>
    <row r="5925" spans="1:1" x14ac:dyDescent="0.25">
      <c r="A5925" s="2" t="s">
        <v>11440</v>
      </c>
    </row>
    <row r="5926" spans="1:1" x14ac:dyDescent="0.25">
      <c r="A5926" s="2" t="s">
        <v>11441</v>
      </c>
    </row>
    <row r="5927" spans="1:1" x14ac:dyDescent="0.25">
      <c r="A5927" s="2" t="s">
        <v>11442</v>
      </c>
    </row>
    <row r="5928" spans="1:1" x14ac:dyDescent="0.25">
      <c r="A5928" s="2" t="s">
        <v>11443</v>
      </c>
    </row>
    <row r="5929" spans="1:1" x14ac:dyDescent="0.25">
      <c r="A5929" s="2" t="s">
        <v>11444</v>
      </c>
    </row>
    <row r="5930" spans="1:1" x14ac:dyDescent="0.25">
      <c r="A5930" s="2" t="s">
        <v>11445</v>
      </c>
    </row>
    <row r="5931" spans="1:1" x14ac:dyDescent="0.25">
      <c r="A5931" s="2" t="s">
        <v>11446</v>
      </c>
    </row>
    <row r="5932" spans="1:1" x14ac:dyDescent="0.25">
      <c r="A5932" s="2" t="s">
        <v>11447</v>
      </c>
    </row>
    <row r="5933" spans="1:1" x14ac:dyDescent="0.25">
      <c r="A5933" s="2" t="s">
        <v>11448</v>
      </c>
    </row>
    <row r="5934" spans="1:1" x14ac:dyDescent="0.25">
      <c r="A5934" s="2" t="s">
        <v>11449</v>
      </c>
    </row>
    <row r="5935" spans="1:1" x14ac:dyDescent="0.25">
      <c r="A5935" s="2" t="s">
        <v>11450</v>
      </c>
    </row>
    <row r="5936" spans="1:1" x14ac:dyDescent="0.25">
      <c r="A5936" s="2" t="s">
        <v>11451</v>
      </c>
    </row>
    <row r="5937" spans="1:1" x14ac:dyDescent="0.25">
      <c r="A5937" s="2" t="s">
        <v>11452</v>
      </c>
    </row>
    <row r="5938" spans="1:1" x14ac:dyDescent="0.25">
      <c r="A5938" s="2" t="s">
        <v>11453</v>
      </c>
    </row>
    <row r="5939" spans="1:1" x14ac:dyDescent="0.25">
      <c r="A5939" s="2" t="s">
        <v>11454</v>
      </c>
    </row>
    <row r="5940" spans="1:1" x14ac:dyDescent="0.25">
      <c r="A5940" s="2" t="s">
        <v>11455</v>
      </c>
    </row>
    <row r="5941" spans="1:1" x14ac:dyDescent="0.25">
      <c r="A5941" s="2" t="s">
        <v>11456</v>
      </c>
    </row>
    <row r="5942" spans="1:1" x14ac:dyDescent="0.25">
      <c r="A5942" s="2" t="s">
        <v>11457</v>
      </c>
    </row>
    <row r="5943" spans="1:1" x14ac:dyDescent="0.25">
      <c r="A5943" s="2" t="s">
        <v>11458</v>
      </c>
    </row>
    <row r="5944" spans="1:1" x14ac:dyDescent="0.25">
      <c r="A5944" s="2" t="s">
        <v>11459</v>
      </c>
    </row>
    <row r="5945" spans="1:1" x14ac:dyDescent="0.25">
      <c r="A5945" s="2" t="s">
        <v>11460</v>
      </c>
    </row>
    <row r="5946" spans="1:1" x14ac:dyDescent="0.25">
      <c r="A5946" s="2" t="s">
        <v>11461</v>
      </c>
    </row>
    <row r="5947" spans="1:1" x14ac:dyDescent="0.25">
      <c r="A5947" s="2" t="s">
        <v>11462</v>
      </c>
    </row>
    <row r="5948" spans="1:1" x14ac:dyDescent="0.25">
      <c r="A5948" s="2" t="s">
        <v>11463</v>
      </c>
    </row>
    <row r="5949" spans="1:1" x14ac:dyDescent="0.25">
      <c r="A5949" s="2" t="s">
        <v>11464</v>
      </c>
    </row>
    <row r="5950" spans="1:1" x14ac:dyDescent="0.25">
      <c r="A5950" s="2" t="s">
        <v>11465</v>
      </c>
    </row>
    <row r="5951" spans="1:1" x14ac:dyDescent="0.25">
      <c r="A5951" s="2" t="s">
        <v>11466</v>
      </c>
    </row>
    <row r="5952" spans="1:1" x14ac:dyDescent="0.25">
      <c r="A5952" s="2" t="s">
        <v>11467</v>
      </c>
    </row>
    <row r="5953" spans="1:1" x14ac:dyDescent="0.25">
      <c r="A5953" s="2" t="s">
        <v>11468</v>
      </c>
    </row>
    <row r="5954" spans="1:1" x14ac:dyDescent="0.25">
      <c r="A5954" s="2" t="s">
        <v>11469</v>
      </c>
    </row>
    <row r="5955" spans="1:1" x14ac:dyDescent="0.25">
      <c r="A5955" s="2" t="s">
        <v>11470</v>
      </c>
    </row>
    <row r="5956" spans="1:1" x14ac:dyDescent="0.25">
      <c r="A5956" s="2" t="s">
        <v>11471</v>
      </c>
    </row>
    <row r="5957" spans="1:1" x14ac:dyDescent="0.25">
      <c r="A5957" s="2" t="s">
        <v>11472</v>
      </c>
    </row>
    <row r="5958" spans="1:1" x14ac:dyDescent="0.25">
      <c r="A5958" s="2" t="s">
        <v>11473</v>
      </c>
    </row>
    <row r="5959" spans="1:1" x14ac:dyDescent="0.25">
      <c r="A5959" s="2" t="s">
        <v>11474</v>
      </c>
    </row>
    <row r="5960" spans="1:1" x14ac:dyDescent="0.25">
      <c r="A5960" s="2" t="s">
        <v>11475</v>
      </c>
    </row>
    <row r="5961" spans="1:1" x14ac:dyDescent="0.25">
      <c r="A5961" s="2" t="s">
        <v>11476</v>
      </c>
    </row>
    <row r="5962" spans="1:1" x14ac:dyDescent="0.25">
      <c r="A5962" s="2" t="s">
        <v>11477</v>
      </c>
    </row>
    <row r="5963" spans="1:1" x14ac:dyDescent="0.25">
      <c r="A5963" s="2" t="s">
        <v>11478</v>
      </c>
    </row>
    <row r="5964" spans="1:1" x14ac:dyDescent="0.25">
      <c r="A5964" s="2" t="s">
        <v>11479</v>
      </c>
    </row>
    <row r="5965" spans="1:1" x14ac:dyDescent="0.25">
      <c r="A5965" s="2" t="s">
        <v>11480</v>
      </c>
    </row>
    <row r="5966" spans="1:1" x14ac:dyDescent="0.25">
      <c r="A5966" s="2" t="s">
        <v>11481</v>
      </c>
    </row>
    <row r="5967" spans="1:1" x14ac:dyDescent="0.25">
      <c r="A5967" s="2" t="s">
        <v>11482</v>
      </c>
    </row>
    <row r="5968" spans="1:1" x14ac:dyDescent="0.25">
      <c r="A5968" s="2" t="s">
        <v>11483</v>
      </c>
    </row>
    <row r="5969" spans="1:1" x14ac:dyDescent="0.25">
      <c r="A5969" s="2" t="s">
        <v>11484</v>
      </c>
    </row>
    <row r="5970" spans="1:1" x14ac:dyDescent="0.25">
      <c r="A5970" s="2" t="s">
        <v>11485</v>
      </c>
    </row>
    <row r="5971" spans="1:1" x14ac:dyDescent="0.25">
      <c r="A5971" s="2" t="s">
        <v>11486</v>
      </c>
    </row>
    <row r="5972" spans="1:1" x14ac:dyDescent="0.25">
      <c r="A5972" s="2" t="s">
        <v>11487</v>
      </c>
    </row>
    <row r="5973" spans="1:1" x14ac:dyDescent="0.25">
      <c r="A5973" s="2" t="s">
        <v>11488</v>
      </c>
    </row>
    <row r="5974" spans="1:1" x14ac:dyDescent="0.25">
      <c r="A5974" s="2" t="s">
        <v>11489</v>
      </c>
    </row>
    <row r="5975" spans="1:1" x14ac:dyDescent="0.25">
      <c r="A5975" s="2" t="s">
        <v>11490</v>
      </c>
    </row>
    <row r="5976" spans="1:1" x14ac:dyDescent="0.25">
      <c r="A5976" s="2" t="s">
        <v>11491</v>
      </c>
    </row>
    <row r="5977" spans="1:1" x14ac:dyDescent="0.25">
      <c r="A5977" s="2" t="s">
        <v>11492</v>
      </c>
    </row>
    <row r="5978" spans="1:1" x14ac:dyDescent="0.25">
      <c r="A5978" s="2" t="s">
        <v>11493</v>
      </c>
    </row>
    <row r="5979" spans="1:1" x14ac:dyDescent="0.25">
      <c r="A5979" s="2" t="s">
        <v>11494</v>
      </c>
    </row>
    <row r="5980" spans="1:1" x14ac:dyDescent="0.25">
      <c r="A5980" s="2" t="s">
        <v>11495</v>
      </c>
    </row>
    <row r="5981" spans="1:1" x14ac:dyDescent="0.25">
      <c r="A5981" s="2" t="s">
        <v>11496</v>
      </c>
    </row>
    <row r="5982" spans="1:1" x14ac:dyDescent="0.25">
      <c r="A5982" s="2" t="s">
        <v>11497</v>
      </c>
    </row>
    <row r="5983" spans="1:1" x14ac:dyDescent="0.25">
      <c r="A5983" s="2" t="s">
        <v>11498</v>
      </c>
    </row>
    <row r="5984" spans="1:1" x14ac:dyDescent="0.25">
      <c r="A5984" s="2" t="s">
        <v>11499</v>
      </c>
    </row>
    <row r="5985" spans="1:1" x14ac:dyDescent="0.25">
      <c r="A5985" s="2" t="s">
        <v>11500</v>
      </c>
    </row>
    <row r="5986" spans="1:1" x14ac:dyDescent="0.25">
      <c r="A5986" s="2" t="s">
        <v>11501</v>
      </c>
    </row>
    <row r="5987" spans="1:1" x14ac:dyDescent="0.25">
      <c r="A5987" s="2" t="s">
        <v>11502</v>
      </c>
    </row>
    <row r="5988" spans="1:1" x14ac:dyDescent="0.25">
      <c r="A5988" s="2" t="s">
        <v>11503</v>
      </c>
    </row>
    <row r="5989" spans="1:1" x14ac:dyDescent="0.25">
      <c r="A5989" s="2" t="s">
        <v>11504</v>
      </c>
    </row>
    <row r="5990" spans="1:1" x14ac:dyDescent="0.25">
      <c r="A5990" s="2" t="s">
        <v>11505</v>
      </c>
    </row>
    <row r="5991" spans="1:1" x14ac:dyDescent="0.25">
      <c r="A5991" s="2" t="s">
        <v>11506</v>
      </c>
    </row>
    <row r="5992" spans="1:1" x14ac:dyDescent="0.25">
      <c r="A5992" s="2" t="s">
        <v>11507</v>
      </c>
    </row>
    <row r="5993" spans="1:1" x14ac:dyDescent="0.25">
      <c r="A5993" s="2" t="s">
        <v>11508</v>
      </c>
    </row>
    <row r="5994" spans="1:1" x14ac:dyDescent="0.25">
      <c r="A5994" s="2" t="s">
        <v>11509</v>
      </c>
    </row>
    <row r="5995" spans="1:1" x14ac:dyDescent="0.25">
      <c r="A5995" s="2" t="s">
        <v>11510</v>
      </c>
    </row>
    <row r="5996" spans="1:1" x14ac:dyDescent="0.25">
      <c r="A5996" s="2" t="s">
        <v>11511</v>
      </c>
    </row>
    <row r="5997" spans="1:1" x14ac:dyDescent="0.25">
      <c r="A5997" s="2" t="s">
        <v>11512</v>
      </c>
    </row>
    <row r="5998" spans="1:1" x14ac:dyDescent="0.25">
      <c r="A5998" s="2" t="s">
        <v>11513</v>
      </c>
    </row>
    <row r="5999" spans="1:1" x14ac:dyDescent="0.25">
      <c r="A5999" s="2" t="s">
        <v>11514</v>
      </c>
    </row>
    <row r="6000" spans="1:1" x14ac:dyDescent="0.25">
      <c r="A6000" s="2" t="s">
        <v>11515</v>
      </c>
    </row>
    <row r="6001" spans="1:1" x14ac:dyDescent="0.25">
      <c r="A6001" s="2" t="s">
        <v>11516</v>
      </c>
    </row>
    <row r="6002" spans="1:1" x14ac:dyDescent="0.25">
      <c r="A6002" s="2" t="s">
        <v>11517</v>
      </c>
    </row>
    <row r="6003" spans="1:1" x14ac:dyDescent="0.25">
      <c r="A6003" s="2" t="s">
        <v>11518</v>
      </c>
    </row>
    <row r="6004" spans="1:1" x14ac:dyDescent="0.25">
      <c r="A6004" s="2" t="s">
        <v>11519</v>
      </c>
    </row>
    <row r="6005" spans="1:1" x14ac:dyDescent="0.25">
      <c r="A6005" s="2" t="s">
        <v>11520</v>
      </c>
    </row>
    <row r="6006" spans="1:1" x14ac:dyDescent="0.25">
      <c r="A6006" s="2" t="s">
        <v>11521</v>
      </c>
    </row>
    <row r="6007" spans="1:1" x14ac:dyDescent="0.25">
      <c r="A6007" s="2" t="s">
        <v>11522</v>
      </c>
    </row>
    <row r="6008" spans="1:1" x14ac:dyDescent="0.25">
      <c r="A6008" s="2" t="s">
        <v>11523</v>
      </c>
    </row>
    <row r="6009" spans="1:1" x14ac:dyDescent="0.25">
      <c r="A6009" s="2" t="s">
        <v>11524</v>
      </c>
    </row>
    <row r="6010" spans="1:1" x14ac:dyDescent="0.25">
      <c r="A6010" s="2" t="s">
        <v>11525</v>
      </c>
    </row>
    <row r="6011" spans="1:1" x14ac:dyDescent="0.25">
      <c r="A6011" s="2" t="s">
        <v>11526</v>
      </c>
    </row>
    <row r="6012" spans="1:1" x14ac:dyDescent="0.25">
      <c r="A6012" s="2" t="s">
        <v>11527</v>
      </c>
    </row>
    <row r="6013" spans="1:1" x14ac:dyDescent="0.25">
      <c r="A6013" s="2" t="s">
        <v>11528</v>
      </c>
    </row>
    <row r="6014" spans="1:1" x14ac:dyDescent="0.25">
      <c r="A6014" s="2" t="s">
        <v>11529</v>
      </c>
    </row>
    <row r="6015" spans="1:1" x14ac:dyDescent="0.25">
      <c r="A6015" s="2" t="s">
        <v>11530</v>
      </c>
    </row>
    <row r="6016" spans="1:1" x14ac:dyDescent="0.25">
      <c r="A6016" s="2" t="s">
        <v>11531</v>
      </c>
    </row>
    <row r="6017" spans="1:1" x14ac:dyDescent="0.25">
      <c r="A6017" s="2" t="s">
        <v>11532</v>
      </c>
    </row>
    <row r="6018" spans="1:1" x14ac:dyDescent="0.25">
      <c r="A6018" s="2" t="s">
        <v>11533</v>
      </c>
    </row>
    <row r="6019" spans="1:1" x14ac:dyDescent="0.25">
      <c r="A6019" s="2" t="s">
        <v>11534</v>
      </c>
    </row>
    <row r="6020" spans="1:1" x14ac:dyDescent="0.25">
      <c r="A6020" s="2" t="s">
        <v>11535</v>
      </c>
    </row>
    <row r="6021" spans="1:1" x14ac:dyDescent="0.25">
      <c r="A6021" s="2" t="s">
        <v>11536</v>
      </c>
    </row>
    <row r="6022" spans="1:1" x14ac:dyDescent="0.25">
      <c r="A6022" s="2" t="s">
        <v>11537</v>
      </c>
    </row>
    <row r="6023" spans="1:1" x14ac:dyDescent="0.25">
      <c r="A6023" s="2" t="s">
        <v>11538</v>
      </c>
    </row>
    <row r="6024" spans="1:1" x14ac:dyDescent="0.25">
      <c r="A6024" s="2" t="s">
        <v>11539</v>
      </c>
    </row>
    <row r="6025" spans="1:1" x14ac:dyDescent="0.25">
      <c r="A6025" s="2" t="s">
        <v>11540</v>
      </c>
    </row>
    <row r="6026" spans="1:1" x14ac:dyDescent="0.25">
      <c r="A6026" s="2" t="s">
        <v>11541</v>
      </c>
    </row>
    <row r="6027" spans="1:1" x14ac:dyDescent="0.25">
      <c r="A6027" s="2" t="s">
        <v>11542</v>
      </c>
    </row>
    <row r="6028" spans="1:1" x14ac:dyDescent="0.25">
      <c r="A6028" s="2" t="s">
        <v>11543</v>
      </c>
    </row>
    <row r="6029" spans="1:1" x14ac:dyDescent="0.25">
      <c r="A6029" s="2" t="s">
        <v>11544</v>
      </c>
    </row>
    <row r="6030" spans="1:1" x14ac:dyDescent="0.25">
      <c r="A6030" s="2" t="s">
        <v>11545</v>
      </c>
    </row>
    <row r="6031" spans="1:1" x14ac:dyDescent="0.25">
      <c r="A6031" s="2" t="s">
        <v>11546</v>
      </c>
    </row>
    <row r="6032" spans="1:1" x14ac:dyDescent="0.25">
      <c r="A6032" s="2" t="s">
        <v>11547</v>
      </c>
    </row>
    <row r="6033" spans="1:1" x14ac:dyDescent="0.25">
      <c r="A6033" s="2" t="s">
        <v>11548</v>
      </c>
    </row>
    <row r="6034" spans="1:1" x14ac:dyDescent="0.25">
      <c r="A6034" s="2" t="s">
        <v>11549</v>
      </c>
    </row>
    <row r="6035" spans="1:1" x14ac:dyDescent="0.25">
      <c r="A6035" s="2" t="s">
        <v>11550</v>
      </c>
    </row>
    <row r="6036" spans="1:1" x14ac:dyDescent="0.25">
      <c r="A6036" s="2" t="s">
        <v>11551</v>
      </c>
    </row>
    <row r="6037" spans="1:1" x14ac:dyDescent="0.25">
      <c r="A6037" s="2" t="s">
        <v>11552</v>
      </c>
    </row>
    <row r="6038" spans="1:1" x14ac:dyDescent="0.25">
      <c r="A6038" s="2" t="s">
        <v>11553</v>
      </c>
    </row>
    <row r="6039" spans="1:1" x14ac:dyDescent="0.25">
      <c r="A6039" s="2" t="s">
        <v>11554</v>
      </c>
    </row>
    <row r="6040" spans="1:1" x14ac:dyDescent="0.25">
      <c r="A6040" s="2" t="s">
        <v>11555</v>
      </c>
    </row>
    <row r="6041" spans="1:1" x14ac:dyDescent="0.25">
      <c r="A6041" s="2" t="s">
        <v>11556</v>
      </c>
    </row>
    <row r="6042" spans="1:1" x14ac:dyDescent="0.25">
      <c r="A6042" s="2" t="s">
        <v>11557</v>
      </c>
    </row>
    <row r="6043" spans="1:1" x14ac:dyDescent="0.25">
      <c r="A6043" s="2" t="s">
        <v>11558</v>
      </c>
    </row>
    <row r="6044" spans="1:1" x14ac:dyDescent="0.25">
      <c r="A6044" s="2" t="s">
        <v>11559</v>
      </c>
    </row>
    <row r="6045" spans="1:1" x14ac:dyDescent="0.25">
      <c r="A6045" s="2" t="s">
        <v>11560</v>
      </c>
    </row>
    <row r="6046" spans="1:1" x14ac:dyDescent="0.25">
      <c r="A6046" s="2" t="s">
        <v>11561</v>
      </c>
    </row>
    <row r="6047" spans="1:1" x14ac:dyDescent="0.25">
      <c r="A6047" s="2" t="s">
        <v>11562</v>
      </c>
    </row>
    <row r="6048" spans="1:1" x14ac:dyDescent="0.25">
      <c r="A6048" s="2" t="s">
        <v>11563</v>
      </c>
    </row>
    <row r="6049" spans="1:1" x14ac:dyDescent="0.25">
      <c r="A6049" s="2" t="s">
        <v>11564</v>
      </c>
    </row>
    <row r="6050" spans="1:1" x14ac:dyDescent="0.25">
      <c r="A6050" s="2" t="s">
        <v>11565</v>
      </c>
    </row>
    <row r="6051" spans="1:1" x14ac:dyDescent="0.25">
      <c r="A6051" s="2" t="s">
        <v>11566</v>
      </c>
    </row>
    <row r="6052" spans="1:1" x14ac:dyDescent="0.25">
      <c r="A6052" s="2" t="s">
        <v>11567</v>
      </c>
    </row>
    <row r="6053" spans="1:1" x14ac:dyDescent="0.25">
      <c r="A6053" s="2" t="s">
        <v>11568</v>
      </c>
    </row>
    <row r="6054" spans="1:1" x14ac:dyDescent="0.25">
      <c r="A6054" s="2" t="s">
        <v>11569</v>
      </c>
    </row>
    <row r="6055" spans="1:1" x14ac:dyDescent="0.25">
      <c r="A6055" s="2" t="s">
        <v>11570</v>
      </c>
    </row>
    <row r="6056" spans="1:1" x14ac:dyDescent="0.25">
      <c r="A6056" s="2" t="s">
        <v>11571</v>
      </c>
    </row>
    <row r="6057" spans="1:1" x14ac:dyDescent="0.25">
      <c r="A6057" s="2" t="s">
        <v>11572</v>
      </c>
    </row>
    <row r="6058" spans="1:1" x14ac:dyDescent="0.25">
      <c r="A6058" s="2" t="s">
        <v>11573</v>
      </c>
    </row>
    <row r="6059" spans="1:1" x14ac:dyDescent="0.25">
      <c r="A6059" s="2" t="s">
        <v>11574</v>
      </c>
    </row>
    <row r="6060" spans="1:1" x14ac:dyDescent="0.25">
      <c r="A6060" s="2" t="s">
        <v>11575</v>
      </c>
    </row>
    <row r="6061" spans="1:1" x14ac:dyDescent="0.25">
      <c r="A6061" s="2" t="s">
        <v>11576</v>
      </c>
    </row>
    <row r="6062" spans="1:1" x14ac:dyDescent="0.25">
      <c r="A6062" s="2" t="s">
        <v>11577</v>
      </c>
    </row>
    <row r="6063" spans="1:1" x14ac:dyDescent="0.25">
      <c r="A6063" s="2" t="s">
        <v>11578</v>
      </c>
    </row>
    <row r="6064" spans="1:1" x14ac:dyDescent="0.25">
      <c r="A6064" s="2" t="s">
        <v>11579</v>
      </c>
    </row>
    <row r="6065" spans="1:1" x14ac:dyDescent="0.25">
      <c r="A6065" s="2" t="s">
        <v>11580</v>
      </c>
    </row>
    <row r="6066" spans="1:1" x14ac:dyDescent="0.25">
      <c r="A6066" s="2" t="s">
        <v>11581</v>
      </c>
    </row>
    <row r="6067" spans="1:1" x14ac:dyDescent="0.25">
      <c r="A6067" s="2" t="s">
        <v>11582</v>
      </c>
    </row>
    <row r="6068" spans="1:1" x14ac:dyDescent="0.25">
      <c r="A6068" s="2" t="s">
        <v>11583</v>
      </c>
    </row>
    <row r="6069" spans="1:1" x14ac:dyDescent="0.25">
      <c r="A6069" s="2" t="s">
        <v>11584</v>
      </c>
    </row>
    <row r="6070" spans="1:1" x14ac:dyDescent="0.25">
      <c r="A6070" s="2" t="s">
        <v>11585</v>
      </c>
    </row>
    <row r="6071" spans="1:1" x14ac:dyDescent="0.25">
      <c r="A6071" s="2" t="s">
        <v>11586</v>
      </c>
    </row>
    <row r="6072" spans="1:1" x14ac:dyDescent="0.25">
      <c r="A6072" s="2" t="s">
        <v>11587</v>
      </c>
    </row>
    <row r="6073" spans="1:1" x14ac:dyDescent="0.25">
      <c r="A6073" s="2" t="s">
        <v>11588</v>
      </c>
    </row>
    <row r="6074" spans="1:1" x14ac:dyDescent="0.25">
      <c r="A6074" s="2" t="s">
        <v>11589</v>
      </c>
    </row>
    <row r="6075" spans="1:1" x14ac:dyDescent="0.25">
      <c r="A6075" s="2" t="s">
        <v>11590</v>
      </c>
    </row>
    <row r="6076" spans="1:1" x14ac:dyDescent="0.25">
      <c r="A6076" s="2" t="s">
        <v>11591</v>
      </c>
    </row>
    <row r="6077" spans="1:1" x14ac:dyDescent="0.25">
      <c r="A6077" s="2" t="s">
        <v>11592</v>
      </c>
    </row>
    <row r="6078" spans="1:1" x14ac:dyDescent="0.25">
      <c r="A6078" s="2" t="s">
        <v>11593</v>
      </c>
    </row>
    <row r="6079" spans="1:1" x14ac:dyDescent="0.25">
      <c r="A6079" s="2" t="s">
        <v>11594</v>
      </c>
    </row>
    <row r="6080" spans="1:1" x14ac:dyDescent="0.25">
      <c r="A6080" s="2" t="s">
        <v>11595</v>
      </c>
    </row>
    <row r="6081" spans="1:1" x14ac:dyDescent="0.25">
      <c r="A6081" s="2" t="s">
        <v>11596</v>
      </c>
    </row>
    <row r="6082" spans="1:1" x14ac:dyDescent="0.25">
      <c r="A6082" s="2" t="s">
        <v>11597</v>
      </c>
    </row>
    <row r="6083" spans="1:1" x14ac:dyDescent="0.25">
      <c r="A6083" s="2" t="s">
        <v>11598</v>
      </c>
    </row>
    <row r="6084" spans="1:1" x14ac:dyDescent="0.25">
      <c r="A6084" s="2" t="s">
        <v>11599</v>
      </c>
    </row>
    <row r="6085" spans="1:1" x14ac:dyDescent="0.25">
      <c r="A6085" s="2" t="s">
        <v>11600</v>
      </c>
    </row>
    <row r="6086" spans="1:1" x14ac:dyDescent="0.25">
      <c r="A6086" s="2" t="s">
        <v>11601</v>
      </c>
    </row>
    <row r="6087" spans="1:1" x14ac:dyDescent="0.25">
      <c r="A6087" s="2" t="s">
        <v>11602</v>
      </c>
    </row>
    <row r="6088" spans="1:1" x14ac:dyDescent="0.25">
      <c r="A6088" s="2" t="s">
        <v>11603</v>
      </c>
    </row>
    <row r="6089" spans="1:1" x14ac:dyDescent="0.25">
      <c r="A6089" s="2" t="s">
        <v>11604</v>
      </c>
    </row>
    <row r="6090" spans="1:1" x14ac:dyDescent="0.25">
      <c r="A6090" s="2" t="s">
        <v>11605</v>
      </c>
    </row>
    <row r="6091" spans="1:1" x14ac:dyDescent="0.25">
      <c r="A6091" s="2" t="s">
        <v>11606</v>
      </c>
    </row>
    <row r="6092" spans="1:1" x14ac:dyDescent="0.25">
      <c r="A6092" s="2" t="s">
        <v>11607</v>
      </c>
    </row>
    <row r="6093" spans="1:1" x14ac:dyDescent="0.25">
      <c r="A6093" s="2" t="s">
        <v>11608</v>
      </c>
    </row>
    <row r="6094" spans="1:1" x14ac:dyDescent="0.25">
      <c r="A6094" s="2" t="s">
        <v>11609</v>
      </c>
    </row>
    <row r="6095" spans="1:1" x14ac:dyDescent="0.25">
      <c r="A6095" s="2" t="s">
        <v>11610</v>
      </c>
    </row>
    <row r="6096" spans="1:1" x14ac:dyDescent="0.25">
      <c r="A6096" s="2" t="s">
        <v>11611</v>
      </c>
    </row>
    <row r="6097" spans="1:1" x14ac:dyDescent="0.25">
      <c r="A6097" s="2" t="s">
        <v>11612</v>
      </c>
    </row>
    <row r="6098" spans="1:1" x14ac:dyDescent="0.25">
      <c r="A6098" s="2" t="s">
        <v>11613</v>
      </c>
    </row>
    <row r="6099" spans="1:1" x14ac:dyDescent="0.25">
      <c r="A6099" s="2" t="s">
        <v>11614</v>
      </c>
    </row>
    <row r="6100" spans="1:1" x14ac:dyDescent="0.25">
      <c r="A6100" s="2" t="s">
        <v>11615</v>
      </c>
    </row>
    <row r="6101" spans="1:1" x14ac:dyDescent="0.25">
      <c r="A6101" s="2" t="s">
        <v>11616</v>
      </c>
    </row>
    <row r="6102" spans="1:1" x14ac:dyDescent="0.25">
      <c r="A6102" s="2" t="s">
        <v>11617</v>
      </c>
    </row>
    <row r="6103" spans="1:1" x14ac:dyDescent="0.25">
      <c r="A6103" s="2" t="s">
        <v>11618</v>
      </c>
    </row>
    <row r="6104" spans="1:1" x14ac:dyDescent="0.25">
      <c r="A6104" s="2" t="s">
        <v>11619</v>
      </c>
    </row>
    <row r="6105" spans="1:1" x14ac:dyDescent="0.25">
      <c r="A6105" s="2" t="s">
        <v>11620</v>
      </c>
    </row>
    <row r="6106" spans="1:1" x14ac:dyDescent="0.25">
      <c r="A6106" s="2" t="s">
        <v>11621</v>
      </c>
    </row>
    <row r="6107" spans="1:1" x14ac:dyDescent="0.25">
      <c r="A6107" s="2" t="s">
        <v>11622</v>
      </c>
    </row>
    <row r="6108" spans="1:1" x14ac:dyDescent="0.25">
      <c r="A6108" s="2" t="s">
        <v>11623</v>
      </c>
    </row>
    <row r="6109" spans="1:1" x14ac:dyDescent="0.25">
      <c r="A6109" s="2" t="s">
        <v>11624</v>
      </c>
    </row>
    <row r="6110" spans="1:1" x14ac:dyDescent="0.25">
      <c r="A6110" s="2" t="s">
        <v>11625</v>
      </c>
    </row>
    <row r="6111" spans="1:1" x14ac:dyDescent="0.25">
      <c r="A6111" s="2" t="s">
        <v>11626</v>
      </c>
    </row>
    <row r="6112" spans="1:1" x14ac:dyDescent="0.25">
      <c r="A6112" s="2" t="s">
        <v>11627</v>
      </c>
    </row>
    <row r="6113" spans="1:1" x14ac:dyDescent="0.25">
      <c r="A6113" s="2" t="s">
        <v>11628</v>
      </c>
    </row>
    <row r="6114" spans="1:1" x14ac:dyDescent="0.25">
      <c r="A6114" s="2" t="s">
        <v>11629</v>
      </c>
    </row>
    <row r="6115" spans="1:1" x14ac:dyDescent="0.25">
      <c r="A6115" s="2" t="s">
        <v>11630</v>
      </c>
    </row>
    <row r="6116" spans="1:1" x14ac:dyDescent="0.25">
      <c r="A6116" s="2" t="s">
        <v>11631</v>
      </c>
    </row>
    <row r="6117" spans="1:1" x14ac:dyDescent="0.25">
      <c r="A6117" s="2" t="s">
        <v>11632</v>
      </c>
    </row>
    <row r="6118" spans="1:1" x14ac:dyDescent="0.25">
      <c r="A6118" s="2" t="s">
        <v>11633</v>
      </c>
    </row>
    <row r="6119" spans="1:1" x14ac:dyDescent="0.25">
      <c r="A6119" s="2" t="s">
        <v>11634</v>
      </c>
    </row>
    <row r="6120" spans="1:1" x14ac:dyDescent="0.25">
      <c r="A6120" s="2" t="s">
        <v>11635</v>
      </c>
    </row>
    <row r="6121" spans="1:1" x14ac:dyDescent="0.25">
      <c r="A6121" s="2" t="s">
        <v>11636</v>
      </c>
    </row>
    <row r="6122" spans="1:1" x14ac:dyDescent="0.25">
      <c r="A6122" s="2" t="s">
        <v>11637</v>
      </c>
    </row>
    <row r="6123" spans="1:1" x14ac:dyDescent="0.25">
      <c r="A6123" s="2" t="s">
        <v>11638</v>
      </c>
    </row>
    <row r="6124" spans="1:1" x14ac:dyDescent="0.25">
      <c r="A6124" s="2" t="s">
        <v>11639</v>
      </c>
    </row>
    <row r="6125" spans="1:1" x14ac:dyDescent="0.25">
      <c r="A6125" s="2" t="s">
        <v>11640</v>
      </c>
    </row>
    <row r="6126" spans="1:1" x14ac:dyDescent="0.25">
      <c r="A6126" s="2" t="s">
        <v>11641</v>
      </c>
    </row>
    <row r="6127" spans="1:1" x14ac:dyDescent="0.25">
      <c r="A6127" s="2" t="s">
        <v>11642</v>
      </c>
    </row>
    <row r="6128" spans="1:1" x14ac:dyDescent="0.25">
      <c r="A6128" s="2" t="s">
        <v>11643</v>
      </c>
    </row>
    <row r="6129" spans="1:1" x14ac:dyDescent="0.25">
      <c r="A6129" s="2" t="s">
        <v>11644</v>
      </c>
    </row>
    <row r="6130" spans="1:1" x14ac:dyDescent="0.25">
      <c r="A6130" s="2" t="s">
        <v>11645</v>
      </c>
    </row>
    <row r="6131" spans="1:1" x14ac:dyDescent="0.25">
      <c r="A6131" s="2" t="s">
        <v>11646</v>
      </c>
    </row>
    <row r="6132" spans="1:1" x14ac:dyDescent="0.25">
      <c r="A6132" s="2" t="s">
        <v>11647</v>
      </c>
    </row>
    <row r="6133" spans="1:1" x14ac:dyDescent="0.25">
      <c r="A6133" s="2" t="s">
        <v>11648</v>
      </c>
    </row>
    <row r="6134" spans="1:1" x14ac:dyDescent="0.25">
      <c r="A6134" s="2" t="s">
        <v>11649</v>
      </c>
    </row>
    <row r="6135" spans="1:1" x14ac:dyDescent="0.25">
      <c r="A6135" s="2" t="s">
        <v>11650</v>
      </c>
    </row>
    <row r="6136" spans="1:1" x14ac:dyDescent="0.25">
      <c r="A6136" s="2" t="s">
        <v>11651</v>
      </c>
    </row>
    <row r="6137" spans="1:1" x14ac:dyDescent="0.25">
      <c r="A6137" s="2" t="s">
        <v>11652</v>
      </c>
    </row>
    <row r="6138" spans="1:1" x14ac:dyDescent="0.25">
      <c r="A6138" s="2" t="s">
        <v>11653</v>
      </c>
    </row>
    <row r="6139" spans="1:1" x14ac:dyDescent="0.25">
      <c r="A6139" s="2" t="s">
        <v>11654</v>
      </c>
    </row>
    <row r="6140" spans="1:1" x14ac:dyDescent="0.25">
      <c r="A6140" s="2" t="s">
        <v>11655</v>
      </c>
    </row>
    <row r="6141" spans="1:1" x14ac:dyDescent="0.25">
      <c r="A6141" s="2" t="s">
        <v>11656</v>
      </c>
    </row>
    <row r="6142" spans="1:1" x14ac:dyDescent="0.25">
      <c r="A6142" s="2" t="s">
        <v>11657</v>
      </c>
    </row>
    <row r="6143" spans="1:1" x14ac:dyDescent="0.25">
      <c r="A6143" s="2" t="s">
        <v>11658</v>
      </c>
    </row>
    <row r="6144" spans="1:1" x14ac:dyDescent="0.25">
      <c r="A6144" s="2" t="s">
        <v>11659</v>
      </c>
    </row>
    <row r="6145" spans="1:1" x14ac:dyDescent="0.25">
      <c r="A6145" s="2" t="s">
        <v>11660</v>
      </c>
    </row>
    <row r="6146" spans="1:1" x14ac:dyDescent="0.25">
      <c r="A6146" s="2" t="s">
        <v>11661</v>
      </c>
    </row>
    <row r="6147" spans="1:1" x14ac:dyDescent="0.25">
      <c r="A6147" s="2" t="s">
        <v>11662</v>
      </c>
    </row>
    <row r="6148" spans="1:1" x14ac:dyDescent="0.25">
      <c r="A6148" s="2" t="s">
        <v>11663</v>
      </c>
    </row>
    <row r="6149" spans="1:1" x14ac:dyDescent="0.25">
      <c r="A6149" s="2" t="s">
        <v>11664</v>
      </c>
    </row>
    <row r="6150" spans="1:1" x14ac:dyDescent="0.25">
      <c r="A6150" s="2" t="s">
        <v>11665</v>
      </c>
    </row>
    <row r="6151" spans="1:1" x14ac:dyDescent="0.25">
      <c r="A6151" s="2" t="s">
        <v>11666</v>
      </c>
    </row>
    <row r="6152" spans="1:1" x14ac:dyDescent="0.25">
      <c r="A6152" s="2" t="s">
        <v>11667</v>
      </c>
    </row>
    <row r="6153" spans="1:1" x14ac:dyDescent="0.25">
      <c r="A6153" s="2" t="s">
        <v>11668</v>
      </c>
    </row>
    <row r="6154" spans="1:1" x14ac:dyDescent="0.25">
      <c r="A6154" s="2" t="s">
        <v>11669</v>
      </c>
    </row>
    <row r="6155" spans="1:1" x14ac:dyDescent="0.25">
      <c r="A6155" s="2" t="s">
        <v>11670</v>
      </c>
    </row>
    <row r="6156" spans="1:1" x14ac:dyDescent="0.25">
      <c r="A6156" s="2" t="s">
        <v>11671</v>
      </c>
    </row>
    <row r="6157" spans="1:1" x14ac:dyDescent="0.25">
      <c r="A6157" s="2" t="s">
        <v>11672</v>
      </c>
    </row>
    <row r="6158" spans="1:1" x14ac:dyDescent="0.25">
      <c r="A6158" s="2" t="s">
        <v>11673</v>
      </c>
    </row>
    <row r="6159" spans="1:1" x14ac:dyDescent="0.25">
      <c r="A6159" s="2" t="s">
        <v>11674</v>
      </c>
    </row>
    <row r="6160" spans="1:1" x14ac:dyDescent="0.25">
      <c r="A6160" s="2" t="s">
        <v>11675</v>
      </c>
    </row>
    <row r="6161" spans="1:1" x14ac:dyDescent="0.25">
      <c r="A6161" s="2" t="s">
        <v>11676</v>
      </c>
    </row>
    <row r="6162" spans="1:1" x14ac:dyDescent="0.25">
      <c r="A6162" s="2" t="s">
        <v>11677</v>
      </c>
    </row>
    <row r="6163" spans="1:1" x14ac:dyDescent="0.25">
      <c r="A6163" s="2" t="s">
        <v>11678</v>
      </c>
    </row>
    <row r="6164" spans="1:1" x14ac:dyDescent="0.25">
      <c r="A6164" s="2" t="s">
        <v>11679</v>
      </c>
    </row>
    <row r="6165" spans="1:1" x14ac:dyDescent="0.25">
      <c r="A6165" s="2" t="s">
        <v>11680</v>
      </c>
    </row>
    <row r="6166" spans="1:1" x14ac:dyDescent="0.25">
      <c r="A6166" s="2" t="s">
        <v>11681</v>
      </c>
    </row>
    <row r="6167" spans="1:1" x14ac:dyDescent="0.25">
      <c r="A6167" s="2" t="s">
        <v>11682</v>
      </c>
    </row>
    <row r="6168" spans="1:1" x14ac:dyDescent="0.25">
      <c r="A6168" s="2" t="s">
        <v>11683</v>
      </c>
    </row>
    <row r="6169" spans="1:1" x14ac:dyDescent="0.25">
      <c r="A6169" s="2" t="s">
        <v>11684</v>
      </c>
    </row>
    <row r="6170" spans="1:1" x14ac:dyDescent="0.25">
      <c r="A6170" s="2" t="s">
        <v>11685</v>
      </c>
    </row>
    <row r="6171" spans="1:1" x14ac:dyDescent="0.25">
      <c r="A6171" s="2" t="s">
        <v>11686</v>
      </c>
    </row>
    <row r="6172" spans="1:1" x14ac:dyDescent="0.25">
      <c r="A6172" s="2" t="s">
        <v>11687</v>
      </c>
    </row>
    <row r="6173" spans="1:1" x14ac:dyDescent="0.25">
      <c r="A6173" s="2" t="s">
        <v>11688</v>
      </c>
    </row>
    <row r="6174" spans="1:1" x14ac:dyDescent="0.25">
      <c r="A6174" s="2" t="s">
        <v>11689</v>
      </c>
    </row>
    <row r="6175" spans="1:1" x14ac:dyDescent="0.25">
      <c r="A6175" s="2" t="s">
        <v>11690</v>
      </c>
    </row>
    <row r="6176" spans="1:1" x14ac:dyDescent="0.25">
      <c r="A6176" s="2" t="s">
        <v>11691</v>
      </c>
    </row>
    <row r="6177" spans="1:1" x14ac:dyDescent="0.25">
      <c r="A6177" s="2" t="s">
        <v>11692</v>
      </c>
    </row>
    <row r="6178" spans="1:1" x14ac:dyDescent="0.25">
      <c r="A6178" s="2" t="s">
        <v>11693</v>
      </c>
    </row>
    <row r="6179" spans="1:1" x14ac:dyDescent="0.25">
      <c r="A6179" s="2" t="s">
        <v>11694</v>
      </c>
    </row>
    <row r="6180" spans="1:1" x14ac:dyDescent="0.25">
      <c r="A6180" s="2" t="s">
        <v>11695</v>
      </c>
    </row>
    <row r="6181" spans="1:1" x14ac:dyDescent="0.25">
      <c r="A6181" s="2" t="s">
        <v>11696</v>
      </c>
    </row>
    <row r="6182" spans="1:1" x14ac:dyDescent="0.25">
      <c r="A6182" s="2" t="s">
        <v>11697</v>
      </c>
    </row>
    <row r="6183" spans="1:1" x14ac:dyDescent="0.25">
      <c r="A6183" s="2" t="s">
        <v>11698</v>
      </c>
    </row>
    <row r="6184" spans="1:1" x14ac:dyDescent="0.25">
      <c r="A6184" s="2" t="s">
        <v>11699</v>
      </c>
    </row>
    <row r="6185" spans="1:1" x14ac:dyDescent="0.25">
      <c r="A6185" s="2" t="s">
        <v>11700</v>
      </c>
    </row>
    <row r="6186" spans="1:1" x14ac:dyDescent="0.25">
      <c r="A6186" s="2" t="s">
        <v>11701</v>
      </c>
    </row>
    <row r="6187" spans="1:1" x14ac:dyDescent="0.25">
      <c r="A6187" s="2" t="s">
        <v>11702</v>
      </c>
    </row>
    <row r="6188" spans="1:1" x14ac:dyDescent="0.25">
      <c r="A6188" s="2" t="s">
        <v>11703</v>
      </c>
    </row>
    <row r="6189" spans="1:1" x14ac:dyDescent="0.25">
      <c r="A6189" s="2" t="s">
        <v>11704</v>
      </c>
    </row>
    <row r="6190" spans="1:1" x14ac:dyDescent="0.25">
      <c r="A6190" s="2" t="s">
        <v>11705</v>
      </c>
    </row>
    <row r="6191" spans="1:1" x14ac:dyDescent="0.25">
      <c r="A6191" s="2" t="s">
        <v>11706</v>
      </c>
    </row>
    <row r="6192" spans="1:1" x14ac:dyDescent="0.25">
      <c r="A6192" s="2" t="s">
        <v>11707</v>
      </c>
    </row>
    <row r="6193" spans="1:1" x14ac:dyDescent="0.25">
      <c r="A6193" s="2" t="s">
        <v>11708</v>
      </c>
    </row>
    <row r="6194" spans="1:1" x14ac:dyDescent="0.25">
      <c r="A6194" s="2" t="s">
        <v>11709</v>
      </c>
    </row>
    <row r="6195" spans="1:1" x14ac:dyDescent="0.25">
      <c r="A6195" s="2" t="s">
        <v>11710</v>
      </c>
    </row>
    <row r="6196" spans="1:1" x14ac:dyDescent="0.25">
      <c r="A6196" s="2" t="s">
        <v>11711</v>
      </c>
    </row>
    <row r="6197" spans="1:1" x14ac:dyDescent="0.25">
      <c r="A6197" s="2" t="s">
        <v>11712</v>
      </c>
    </row>
    <row r="6198" spans="1:1" x14ac:dyDescent="0.25">
      <c r="A6198" s="2" t="s">
        <v>11713</v>
      </c>
    </row>
    <row r="6199" spans="1:1" x14ac:dyDescent="0.25">
      <c r="A6199" s="2" t="s">
        <v>11714</v>
      </c>
    </row>
    <row r="6200" spans="1:1" x14ac:dyDescent="0.25">
      <c r="A6200" s="2" t="s">
        <v>11715</v>
      </c>
    </row>
    <row r="6201" spans="1:1" x14ac:dyDescent="0.25">
      <c r="A6201" s="2" t="s">
        <v>11716</v>
      </c>
    </row>
    <row r="6202" spans="1:1" x14ac:dyDescent="0.25">
      <c r="A6202" s="2" t="s">
        <v>11717</v>
      </c>
    </row>
    <row r="6203" spans="1:1" x14ac:dyDescent="0.25">
      <c r="A6203" s="2" t="s">
        <v>11718</v>
      </c>
    </row>
    <row r="6204" spans="1:1" x14ac:dyDescent="0.25">
      <c r="A6204" s="2" t="s">
        <v>11719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5516</v>
      </c>
    </row>
    <row r="2" spans="1:1" x14ac:dyDescent="0.25">
      <c r="A2">
        <v>6204</v>
      </c>
    </row>
    <row r="3" spans="1:1" x14ac:dyDescent="0.25">
      <c r="A3">
        <f>A2-A1</f>
        <v>688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GERADOR GUID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Mariane</cp:lastModifiedBy>
  <dcterms:created xsi:type="dcterms:W3CDTF">2022-03-22T13:37:33Z</dcterms:created>
  <dcterms:modified xsi:type="dcterms:W3CDTF">2022-08-10T21:50:35Z</dcterms:modified>
</cp:coreProperties>
</file>