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<sst xmlns="http://schemas.openxmlformats.org/spreadsheetml/2006/main" count="13" uniqueCount="13">
  <si>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Task</t>
  </si>
  <si>
    <t>Start Date</t>
  </si>
  <si>
    <t>End Date</t>
  </si>
  <si>
    <t>Duration</t>
  </si>
  <si>
    <t>Dataset preparation</t>
  </si>
  <si>
    <t>Installation of Caffe Framework</t>
  </si>
  <si>
    <t>Development of initial model</t>
  </si>
  <si>
    <t>Training of model</t>
  </si>
  <si>
    <t>Testing the model</t>
  </si>
  <si>
    <t>Web App Development</t>
  </si>
  <si>
    <t>Integration of the model and Web App</t>
  </si>
  <si>
    <t>Testing the Web App</t>
  </si>
  <si>
    <t>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</si>
</sst>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Sheet1!$A$2:$A$10</c:f>
              <c:strCache>
                <c:ptCount val="9"/>
                <c:pt idx="0">
                  <c:v>Dataset preparation</c:v>
                </c:pt>
                <c:pt idx="1">
                  <c:v>Installation of Caffe Framework</c:v>
                </c:pt>
                <c:pt idx="2">
                  <c:v>Development of initial model</c:v>
                </c:pt>
                <c:pt idx="3">
                  <c:v>Training of model</c:v>
                </c:pt>
                <c:pt idx="4">
                  <c:v>Testing the model</c:v>
                </c:pt>
                <c:pt idx="5">
                  <c:v>Web App Development</c:v>
                </c:pt>
                <c:pt idx="6">
                  <c:v>Integration of the model and Web App</c:v>
                </c:pt>
                <c:pt idx="7">
                  <c:v>Testing the Web App</c:v>
                </c:pt>
                <c:pt idx="8">
                  <c:v>Documentation</c:v>
                </c:pt>
              </c:strCache>
            </c:strRef>
          </c:cat>
          <c:val>
            <c:numRef>
              <c:f>Sheet1!$B$2:$B$10</c:f>
              <c:numCache>
                <c:formatCode>d\-mmm\-yy</c:formatCode>
                <c:ptCount val="9"/>
                <c:pt idx="0">
                  <c:v>43173</c:v>
                </c:pt>
                <c:pt idx="1">
                  <c:v>43177</c:v>
                </c:pt>
                <c:pt idx="2">
                  <c:v>43181</c:v>
                </c:pt>
                <c:pt idx="3">
                  <c:v>43188</c:v>
                </c:pt>
                <c:pt idx="4">
                  <c:v>43202</c:v>
                </c:pt>
                <c:pt idx="5">
                  <c:v>43209</c:v>
                </c:pt>
                <c:pt idx="6">
                  <c:v>43216</c:v>
                </c:pt>
                <c:pt idx="7">
                  <c:v>43219</c:v>
                </c:pt>
                <c:pt idx="8">
                  <c:v>43223</c:v>
                </c:pt>
              </c:numCache>
            </c:numRef>
          </c:val>
        </c:ser>
        <c:ser>
          <c:idx val="1"/>
          <c:order val="1"/>
          <c:tx>
            <c:v>Duration</c:v>
          </c:tx>
          <c:spPr>
            <a:solidFill>
              <a:schemeClr val="accent6"/>
            </a:solidFill>
          </c:spPr>
          <c:cat>
            <c:strRef>
              <c:f>Sheet1!$A$2:$A$10</c:f>
              <c:strCache>
                <c:ptCount val="9"/>
                <c:pt idx="0">
                  <c:v>Dataset preparation</c:v>
                </c:pt>
                <c:pt idx="1">
                  <c:v>Installation of Caffe Framework</c:v>
                </c:pt>
                <c:pt idx="2">
                  <c:v>Development of initial model</c:v>
                </c:pt>
                <c:pt idx="3">
                  <c:v>Training of model</c:v>
                </c:pt>
                <c:pt idx="4">
                  <c:v>Testing the model</c:v>
                </c:pt>
                <c:pt idx="5">
                  <c:v>Web App Development</c:v>
                </c:pt>
                <c:pt idx="6">
                  <c:v>Integration of the model and Web App</c:v>
                </c:pt>
                <c:pt idx="7">
                  <c:v>Testing the Web App</c:v>
                </c:pt>
                <c:pt idx="8">
                  <c:v>Documentation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13</c:v>
                </c:pt>
                <c:pt idx="4">
                  <c:v>2</c:v>
                </c:pt>
                <c:pt idx="5">
                  <c:v>6</c:v>
                </c:pt>
                <c:pt idx="6">
                  <c:v>2</c:v>
                </c:pt>
                <c:pt idx="7">
                  <c:v>3</c:v>
                </c:pt>
                <c:pt idx="8">
                  <c:v>13</c:v>
                </c:pt>
              </c:numCache>
            </c:numRef>
          </c:val>
        </c:ser>
        <c:overlap val="100"/>
        <c:axId val="163545856"/>
        <c:axId val="163547392"/>
      </c:barChart>
      <c:catAx>
        <c:axId val="163545856"/>
        <c:scaling>
          <c:orientation val="maxMin"/>
        </c:scaling>
        <c:axPos val="l"/>
        <c:tickLblPos val="nextTo"/>
        <c:crossAx val="163547392"/>
        <c:crosses val="autoZero"/>
        <c:auto val="1"/>
        <c:lblAlgn val="ctr"/>
        <c:lblOffset val="100"/>
      </c:catAx>
      <c:valAx>
        <c:axId val="163547392"/>
        <c:scaling>
          <c:orientation val="minMax"/>
          <c:max val="43236"/>
          <c:min val="43173"/>
        </c:scaling>
        <c:axPos val="t"/>
        <c:majorGridlines/>
        <c:numFmt formatCode="d\-mmm\-yy" sourceLinked="1"/>
        <c:tickLblPos val="nextTo"/>
        <c:crossAx val="16354585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38102</xdr:colOff>
      <xdr:row>6</xdr:row>
      <xdr:rowOff>123826</xdr:rowOff>
    </xdr:from>
    <xdr:to>
      <xdr:col>16</xdr:col>
      <xdr:colOff>238125</xdr:colOff>
      <xdr:row>28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topLeftCell="E5" workbookViewId="0">
      <selection activeCell="C10" sqref="C10"/>
    </sheetView>
  </sheetViews>
  <sheetFormatPr defaultRowHeight="15"/>
  <cols>
    <col min="1" max="1" width="35.85546875" bestFit="1" customWidth="1"/>
    <col min="2" max="2" width="9.85546875" bestFit="1" customWidth="1"/>
    <col min="3" max="3" width="10.140625" bestFit="1" customWidth="1"/>
    <col min="4" max="4" width="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43173</v>
      </c>
      <c r="C2" s="1">
        <v>43176</v>
      </c>
      <c r="D2">
        <v>3</v>
      </c>
    </row>
    <row r="3" spans="1:4">
      <c r="A3" t="s">
        <v>5</v>
      </c>
      <c r="B3" s="1">
        <v>43177</v>
      </c>
      <c r="C3" s="1">
        <v>43180</v>
      </c>
      <c r="D3">
        <v>3</v>
      </c>
    </row>
    <row r="4" spans="1:4">
      <c r="A4" t="s">
        <v>6</v>
      </c>
      <c r="B4" s="1">
        <v>43181</v>
      </c>
      <c r="C4" s="1">
        <v>43187</v>
      </c>
      <c r="D4">
        <v>6</v>
      </c>
    </row>
    <row r="5" spans="1:4">
      <c r="A5" t="s">
        <v>7</v>
      </c>
      <c r="B5" s="1">
        <v>43188</v>
      </c>
      <c r="C5" s="1">
        <v>43201</v>
      </c>
      <c r="D5">
        <v>13</v>
      </c>
    </row>
    <row r="6" spans="1:4">
      <c r="A6" t="s">
        <v>8</v>
      </c>
      <c r="B6" s="1">
        <v>43202</v>
      </c>
      <c r="C6" s="1">
        <v>43204</v>
      </c>
      <c r="D6">
        <v>2</v>
      </c>
    </row>
    <row r="7" spans="1:4">
      <c r="A7" t="s">
        <v>9</v>
      </c>
      <c r="B7" s="1">
        <v>43209</v>
      </c>
      <c r="C7" s="1">
        <v>43215</v>
      </c>
      <c r="D7">
        <v>6</v>
      </c>
    </row>
    <row r="8" spans="1:4">
      <c r="A8" t="s">
        <v>10</v>
      </c>
      <c r="B8" s="1">
        <v>43216</v>
      </c>
      <c r="C8" s="1">
        <v>43218</v>
      </c>
      <c r="D8">
        <v>2</v>
      </c>
    </row>
    <row r="9" spans="1:4">
      <c r="A9" t="s">
        <v>11</v>
      </c>
      <c r="B9" s="1">
        <v>43219</v>
      </c>
      <c r="C9" s="1">
        <v>43222</v>
      </c>
      <c r="D9">
        <v>3</v>
      </c>
    </row>
    <row r="10" spans="1:4">
      <c r="A10" t="s">
        <v>12</v>
      </c>
      <c r="B10" s="1">
        <v>43223</v>
      </c>
      <c r="C10" s="1">
        <v>43236</v>
      </c>
      <c r="D10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Sigfreed John Angeles</dc:creator>
  <cp:lastModifiedBy>Sigfreed John Angeles</cp:lastModifiedBy>
  <dcterms:created xsi:type="dcterms:W3CDTF">2018-03-12T17:32:17Z</dcterms:created>
  <dcterms:modified xsi:type="dcterms:W3CDTF">2018-03-12T18:04:26Z</dcterms:modified>
</cp:coreProperties>
</file>