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b977551d550f4c2b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a71b995c96824e19a02e47143e054931.psmdcp" Id="Rec25af41af6e4dc0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ift_2019_11" sheetId="2" r:id="rId2"/>
  </x:sheets>
  <x:definedNames/>
  <x:calcPr calcId="125725"/>
</x:workbook>
</file>

<file path=xl/sharedStrings.xml><?xml version="1.0" encoding="utf-8"?>
<x:sst xmlns:x="http://schemas.openxmlformats.org/spreadsheetml/2006/main" count="56" uniqueCount="56">
  <x:si>
    <x:t>11/1</x:t>
  </x:si>
  <x:si>
    <x:t>11/2</x:t>
  </x:si>
  <x:si>
    <x:t>11/3</x:t>
  </x:si>
  <x:si>
    <x:t>11/4</x:t>
  </x:si>
  <x:si>
    <x:t>11/5</x:t>
  </x:si>
  <x:si>
    <x:t>11/6</x:t>
  </x:si>
  <x:si>
    <x:t>11/7</x:t>
  </x:si>
  <x:si>
    <x:t>11/8</x:t>
  </x:si>
  <x:si>
    <x:t>11/9</x:t>
  </x:si>
  <x:si>
    <x:t>11/10</x:t>
  </x:si>
  <x:si>
    <x:t>11/11</x:t>
  </x:si>
  <x:si>
    <x:t>11/12</x:t>
  </x:si>
  <x:si>
    <x:t>11/13</x:t>
  </x:si>
  <x:si>
    <x:t>11/14</x:t>
  </x:si>
  <x:si>
    <x:t>金</x:t>
  </x:si>
  <x:si>
    <x:t>土</x:t>
  </x:si>
  <x:si>
    <x:t>日</x:t>
  </x:si>
  <x:si>
    <x:t>月</x:t>
  </x:si>
  <x:si>
    <x:t>火</x:t>
  </x:si>
  <x:si>
    <x:t>水</x:t>
  </x:si>
  <x:si>
    <x:t>木</x:t>
  </x:si>
  <x:si>
    <x:t>A</x:t>
  </x:si>
  <x:si>
    <x:t>B</x:t>
  </x:si>
  <x:si>
    <x:t>C</x:t>
  </x:si>
  <x:si>
    <x:t>D</x:t>
  </x:si>
  <x:si>
    <x:t>E</x:t>
  </x:si>
  <x:si>
    <x:t>F</x:t>
  </x:si>
  <x:si>
    <x:t>中村 宏二郎</x:t>
  </x:si>
  <x:si>
    <x:t>川崎 奈津季</x:t>
  </x:si>
  <x:si>
    <x:t>高木 遼香</x:t>
  </x:si>
  <x:si>
    <x:t>鈴木 将雄</x:t>
  </x:si>
  <x:si>
    <x:t>小林 貴弥</x:t>
  </x:si>
  <x:si>
    <x:t>甲斐 千春</x:t>
  </x:si>
  <x:si>
    <x:t>池上 怜菜</x:t>
  </x:si>
  <x:si>
    <x:t>細川 光輝</x:t>
  </x:si>
  <x:si>
    <x:t>三上 裕矢</x:t>
  </x:si>
  <x:si>
    <x:t>河合 柚香里</x:t>
  </x:si>
  <x:si>
    <x:t>平野 恒一郎</x:t>
  </x:si>
  <x:si>
    <x:t>立花 火雀</x:t>
  </x:si>
  <x:si>
    <x:t>長谷川 朝</x:t>
  </x:si>
  <x:si>
    <x:t>11/15</x:t>
  </x:si>
  <x:si>
    <x:t>11/16</x:t>
  </x:si>
  <x:si>
    <x:t>11/17</x:t>
  </x:si>
  <x:si>
    <x:t>11/18</x:t>
  </x:si>
  <x:si>
    <x:t>11/19</x:t>
  </x:si>
  <x:si>
    <x:t>11/20</x:t>
  </x:si>
  <x:si>
    <x:t>11/21</x:t>
  </x:si>
  <x:si>
    <x:t>11/22</x:t>
  </x:si>
  <x:si>
    <x:t>11/23</x:t>
  </x:si>
  <x:si>
    <x:t>11/24</x:t>
  </x:si>
  <x:si>
    <x:t>11/25</x:t>
  </x:si>
  <x:si>
    <x:t>11/26</x:t>
  </x:si>
  <x:si>
    <x:t>11/27</x:t>
  </x:si>
  <x:si>
    <x:t>11/28</x:t>
  </x:si>
  <x:si>
    <x:t>11/29</x:t>
  </x:si>
  <x:si>
    <x:t>11/30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</x:si>
</x:sst>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3">
    <x:font>
      <x:vertAlign val="baseline"/>
      <x:sz val="11"/>
      <x:color rgb="FF000000"/>
      <x:name val="Calibri"/>
      <x:family val="2"/>
    </x:font>
    <x:font>
      <x:vertAlign val="baseline"/>
      <x:sz val="11"/>
      <x:color rgb="FF000000"/>
      <x:name val="游ゴシック"/>
      <x:family val="2"/>
    </x:font>
    <x:font>
      <x:vertAlign val="baseline"/>
      <x:sz val="11"/>
      <x:color rgb="FFFF0000"/>
      <x:name val="游ゴシック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0FFFF"/>
      </x:patternFill>
    </x:fill>
  </x:fills>
  <x:borders count="2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hair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hair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hair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hair">
        <x:color rgb="FF000000"/>
      </x:right>
      <x:top style="hair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hair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doubl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doubl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hair">
        <x:color rgb="FF000000"/>
      </x:right>
      <x:top style="doubl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doubl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hair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hair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hair">
        <x:color rgb="FF000000"/>
      </x:right>
      <x:top style="hair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hair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hair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hair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hair">
        <x:color rgb="FF000000"/>
      </x:right>
      <x:top style="hair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hair">
        <x:color rgb="FF000000"/>
      </x:top>
      <x:bottom style="thick">
        <x:color rgb="FF000000"/>
      </x:bottom>
      <x:diagonal style="none">
        <x:color rgb="FF000000"/>
      </x:diagonal>
    </x:border>
  </x:borders>
  <x:cellStyleXfs count="36">
    <x:xf numFmtId="0" fontId="0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1" fillId="0" borderId="3" quotePrefix="1" applyNumberFormat="1" applyFill="1" applyBorder="1" applyAlignment="1" applyProtection="1">
      <x:protection locked="1" hidden="0"/>
    </x:xf>
    <x:xf numFmtId="0" fontId="1" fillId="0" borderId="2" quotePrefix="1" applyNumberFormat="1" applyFill="1" applyBorder="1" applyAlignment="1" applyProtection="1">
      <x:protection locked="1" hidden="0"/>
    </x:xf>
    <x:xf numFmtId="0" fontId="1" fillId="0" borderId="4" quotePrefix="1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0" fillId="0" borderId="10" applyNumberFormat="1" applyFill="1" applyBorder="1" applyAlignment="1" applyProtection="1">
      <x:protection locked="1" hidden="0"/>
    </x:xf>
    <x:xf numFmtId="0" fontId="0" fillId="0" borderId="11" applyNumberFormat="1" applyFill="1" applyBorder="1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2" fillId="2" borderId="5" quotePrefix="1" applyNumberFormat="1" applyFill="0" applyBorder="1" applyAlignment="1" applyProtection="1">
      <x:protection locked="1" hidden="0"/>
    </x:xf>
    <x:xf numFmtId="0" fontId="0" fillId="2" borderId="6" applyNumberFormat="1" applyFill="0" applyBorder="1" applyAlignment="1" applyProtection="1">
      <x:protection locked="1" hidden="0"/>
    </x:xf>
    <x:xf numFmtId="0" fontId="0" fillId="2" borderId="7" applyNumberFormat="1" applyFill="0" applyBorder="1" applyAlignment="1" applyProtection="1">
      <x:protection locked="1" hidden="0"/>
    </x:xf>
    <x:xf numFmtId="0" fontId="0" fillId="2" borderId="8" applyNumberFormat="1" applyFill="0" applyBorder="1" applyAlignment="1" applyProtection="1">
      <x:protection locked="1" hidden="0"/>
    </x:xf>
    <x:xf numFmtId="0" fontId="2" fillId="0" borderId="5" quotePrefix="1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0" fillId="0" borderId="14" applyNumberFormat="1" applyFill="1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0" borderId="16" applyNumberFormat="1" applyFill="1" applyBorder="1" applyAlignment="1" applyProtection="1">
      <x:protection locked="1" hidden="0"/>
    </x:xf>
    <x:xf numFmtId="0" fontId="2" fillId="2" borderId="13" quotePrefix="1" applyNumberFormat="1" applyFill="0" applyBorder="1" applyAlignment="1" applyProtection="1">
      <x:protection locked="1" hidden="0"/>
    </x:xf>
    <x:xf numFmtId="0" fontId="0" fillId="2" borderId="14" applyNumberFormat="1" applyFill="0" applyBorder="1" applyAlignment="1" applyProtection="1">
      <x:protection locked="1" hidden="0"/>
    </x:xf>
    <x:xf numFmtId="0" fontId="0" fillId="2" borderId="15" applyNumberFormat="1" applyFill="0" applyBorder="1" applyAlignment="1" applyProtection="1">
      <x:protection locked="1" hidden="0"/>
    </x:xf>
    <x:xf numFmtId="0" fontId="0" fillId="2" borderId="16" applyNumberFormat="1" applyFill="0" applyBorder="1" applyAlignment="1" applyProtection="1">
      <x:protection locked="1" hidden="0"/>
    </x:xf>
    <x:xf numFmtId="0" fontId="1" fillId="2" borderId="17" applyNumberFormat="1" applyFill="0" applyBorder="1" applyAlignment="1" applyProtection="1">
      <x:protection locked="1" hidden="0"/>
    </x:xf>
    <x:xf numFmtId="0" fontId="0" fillId="2" borderId="18" applyNumberFormat="1" applyFill="0" applyBorder="1" applyAlignment="1" applyProtection="1">
      <x:protection locked="1" hidden="0"/>
    </x:xf>
    <x:xf numFmtId="0" fontId="0" fillId="2" borderId="19" applyNumberFormat="1" applyFill="0" applyBorder="1" applyAlignment="1" applyProtection="1">
      <x:protection locked="1" hidden="0"/>
    </x:xf>
    <x:xf numFmtId="0" fontId="0" fillId="2" borderId="20" applyNumberFormat="1" applyFill="0" applyBorder="1" applyAlignment="1" applyProtection="1">
      <x:protection locked="1" hidden="0"/>
    </x:xf>
  </x:cellStyleXfs>
  <x:cellXfs count="41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quotePrefix="1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quotePrefix="1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4" xfId="0" quotePrefix="1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5" xfId="0" quotePrefix="1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2" borderId="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2" borderId="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2" borderId="8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quotePrefix="1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13" xfId="0" quotePrefix="1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2" borderId="1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2" borderId="1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2" borderId="1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1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2" borderId="18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2" borderId="19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2" borderId="20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3">
    <x:dxf>
      <x:font>
        <x:color rgb="FFFFFFFF"/>
      </x:font>
      <x:fill>
        <x:patternFill patternType="solid">
          <x:fgColor auto="1"/>
          <x:bgColor rgb="FFFFFFFF"/>
        </x:patternFill>
      </x:fill>
    </x:dxf>
    <x:dxf>
      <x:font>
        <x:color rgb="FFFFA500"/>
      </x:font>
      <x:fill>
        <x:patternFill patternType="solid">
          <x:fgColor auto="1"/>
          <x:bgColor rgb="FFFFA500"/>
        </x:patternFill>
      </x:fill>
    </x:dxf>
    <x:dxf>
      <x:font>
        <x:color rgb="FFF0FFFF"/>
      </x:font>
      <x:fill>
        <x:patternFill patternType="solid">
          <x:fgColor auto="1"/>
          <x:bgColor rgb="FFF0FFFF"/>
        </x:patternFill>
      </x:fill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FV80"/>
  <x:sheetViews>
    <x:sheetView workbookViewId="0"/>
  </x:sheetViews>
  <x:sheetFormatPr defaultRowHeight="15"/>
  <x:cols>
    <x:col min="1" max="1" width="9.140625" style="0" customWidth="1"/>
    <x:col min="2" max="2" width="20.710625" style="0" customWidth="1"/>
    <x:col min="3" max="3" width="0.910625" style="0" customWidth="1"/>
    <x:col min="4" max="99" width="2.710625" style="0" customWidth="1"/>
  </x:cols>
  <x:sheetData>
    <x:row r="4" spans="1:178">
      <x:c r="B4" s="1" t="s"/>
      <x:c r="C4" s="2" t="s"/>
      <x:c r="D4" s="3" t="s">
        <x:v>0</x:v>
      </x:c>
      <x:c r="E4" s="3" t="s"/>
      <x:c r="F4" s="3" t="s"/>
      <x:c r="G4" s="3" t="s"/>
      <x:c r="H4" s="3" t="s"/>
      <x:c r="I4" s="4" t="s"/>
      <x:c r="J4" s="3" t="s">
        <x:v>1</x:v>
      </x:c>
      <x:c r="K4" s="3" t="s"/>
      <x:c r="L4" s="3" t="s"/>
      <x:c r="M4" s="3" t="s"/>
      <x:c r="N4" s="3" t="s"/>
      <x:c r="O4" s="4" t="s"/>
      <x:c r="P4" s="3" t="s">
        <x:v>2</x:v>
      </x:c>
      <x:c r="Q4" s="3" t="s"/>
      <x:c r="R4" s="3" t="s"/>
      <x:c r="S4" s="3" t="s"/>
      <x:c r="T4" s="3" t="s"/>
      <x:c r="U4" s="4" t="s"/>
      <x:c r="V4" s="3" t="s">
        <x:v>3</x:v>
      </x:c>
      <x:c r="W4" s="3" t="s"/>
      <x:c r="X4" s="3" t="s"/>
      <x:c r="Y4" s="3" t="s"/>
      <x:c r="Z4" s="3" t="s"/>
      <x:c r="AA4" s="4" t="s"/>
      <x:c r="AB4" s="3" t="s">
        <x:v>4</x:v>
      </x:c>
      <x:c r="AC4" s="3" t="s"/>
      <x:c r="AD4" s="3" t="s"/>
      <x:c r="AE4" s="3" t="s"/>
      <x:c r="AF4" s="3" t="s"/>
      <x:c r="AG4" s="4" t="s"/>
      <x:c r="AH4" s="3" t="s">
        <x:v>5</x:v>
      </x:c>
      <x:c r="AI4" s="3" t="s"/>
      <x:c r="AJ4" s="3" t="s"/>
      <x:c r="AK4" s="3" t="s"/>
      <x:c r="AL4" s="3" t="s"/>
      <x:c r="AM4" s="4" t="s"/>
      <x:c r="AN4" s="3" t="s">
        <x:v>6</x:v>
      </x:c>
      <x:c r="AO4" s="3" t="s"/>
      <x:c r="AP4" s="3" t="s"/>
      <x:c r="AQ4" s="3" t="s"/>
      <x:c r="AR4" s="3" t="s"/>
      <x:c r="AS4" s="4" t="s"/>
      <x:c r="AT4" s="3" t="s">
        <x:v>7</x:v>
      </x:c>
      <x:c r="AU4" s="3" t="s"/>
      <x:c r="AV4" s="3" t="s"/>
      <x:c r="AW4" s="3" t="s"/>
      <x:c r="AX4" s="3" t="s"/>
      <x:c r="AY4" s="4" t="s"/>
      <x:c r="AZ4" s="3" t="s">
        <x:v>8</x:v>
      </x:c>
      <x:c r="BA4" s="3" t="s"/>
      <x:c r="BB4" s="3" t="s"/>
      <x:c r="BC4" s="3" t="s"/>
      <x:c r="BD4" s="3" t="s"/>
      <x:c r="BE4" s="4" t="s"/>
      <x:c r="BF4" s="3" t="s">
        <x:v>9</x:v>
      </x:c>
      <x:c r="BG4" s="3" t="s"/>
      <x:c r="BH4" s="3" t="s"/>
      <x:c r="BI4" s="3" t="s"/>
      <x:c r="BJ4" s="3" t="s"/>
      <x:c r="BK4" s="4" t="s"/>
      <x:c r="BL4" s="3" t="s">
        <x:v>10</x:v>
      </x:c>
      <x:c r="BM4" s="3" t="s"/>
      <x:c r="BN4" s="3" t="s"/>
      <x:c r="BO4" s="3" t="s"/>
      <x:c r="BP4" s="3" t="s"/>
      <x:c r="BQ4" s="4" t="s"/>
      <x:c r="BR4" s="3" t="s">
        <x:v>11</x:v>
      </x:c>
      <x:c r="BS4" s="3" t="s"/>
      <x:c r="BT4" s="3" t="s"/>
      <x:c r="BU4" s="3" t="s"/>
      <x:c r="BV4" s="3" t="s"/>
      <x:c r="BW4" s="4" t="s"/>
      <x:c r="BX4" s="3" t="s">
        <x:v>12</x:v>
      </x:c>
      <x:c r="BY4" s="3" t="s"/>
      <x:c r="BZ4" s="3" t="s"/>
      <x:c r="CA4" s="3" t="s"/>
      <x:c r="CB4" s="3" t="s"/>
      <x:c r="CC4" s="4" t="s"/>
      <x:c r="CD4" s="3" t="s">
        <x:v>13</x:v>
      </x:c>
      <x:c r="CE4" s="3" t="s"/>
      <x:c r="CF4" s="3" t="s"/>
      <x:c r="CG4" s="3" t="s"/>
      <x:c r="CH4" s="3" t="s"/>
      <x:c r="CI4" s="5" t="s"/>
      <x:c r="CJ4" s="6" t="s"/>
      <x:c r="CK4" s="6" t="s"/>
      <x:c r="CL4" s="6" t="s"/>
      <x:c r="CM4" s="6" t="s"/>
      <x:c r="CN4" s="6" t="s"/>
      <x:c r="CO4" s="6" t="s"/>
      <x:c r="CP4" s="6" t="s"/>
      <x:c r="CQ4" s="6" t="s"/>
      <x:c r="CR4" s="6" t="s"/>
      <x:c r="CS4" s="6" t="s"/>
      <x:c r="CT4" s="6" t="s"/>
      <x:c r="CU4" s="6" t="s"/>
      <x:c r="CV4" s="6" t="s"/>
      <x:c r="CW4" s="6" t="s"/>
      <x:c r="CX4" s="6" t="s"/>
      <x:c r="CY4" s="6" t="s"/>
      <x:c r="CZ4" s="6" t="s"/>
      <x:c r="DA4" s="6" t="s"/>
      <x:c r="DB4" s="6" t="s"/>
      <x:c r="DC4" s="6" t="s"/>
      <x:c r="DD4" s="6" t="s"/>
      <x:c r="DE4" s="6" t="s"/>
      <x:c r="DF4" s="6" t="s"/>
      <x:c r="DG4" s="6" t="s"/>
      <x:c r="DH4" s="6" t="s"/>
      <x:c r="DI4" s="6" t="s"/>
      <x:c r="DJ4" s="6" t="s"/>
      <x:c r="DK4" s="6" t="s"/>
      <x:c r="DL4" s="6" t="s"/>
      <x:c r="DM4" s="6" t="s"/>
      <x:c r="DN4" s="6" t="s"/>
      <x:c r="DO4" s="6" t="s"/>
      <x:c r="DP4" s="6" t="s"/>
      <x:c r="DQ4" s="6" t="s"/>
      <x:c r="DR4" s="6" t="s"/>
      <x:c r="DS4" s="6" t="s"/>
      <x:c r="DT4" s="6" t="s"/>
      <x:c r="DU4" s="6" t="s"/>
      <x:c r="DV4" s="6" t="s"/>
      <x:c r="DW4" s="6" t="s"/>
      <x:c r="DX4" s="6" t="s"/>
      <x:c r="DY4" s="6" t="s"/>
      <x:c r="DZ4" s="6" t="s"/>
      <x:c r="EA4" s="6" t="s"/>
      <x:c r="EB4" s="6" t="s"/>
      <x:c r="EC4" s="6" t="s"/>
      <x:c r="ED4" s="6" t="s"/>
      <x:c r="EE4" s="6" t="s"/>
      <x:c r="EF4" s="6" t="s"/>
      <x:c r="EG4" s="6" t="s"/>
      <x:c r="EH4" s="6" t="s"/>
      <x:c r="EI4" s="6" t="s"/>
      <x:c r="EJ4" s="6" t="s"/>
      <x:c r="EK4" s="6" t="s"/>
      <x:c r="EL4" s="6" t="s"/>
      <x:c r="EM4" s="6" t="s"/>
      <x:c r="EN4" s="6" t="s"/>
      <x:c r="EO4" s="6" t="s"/>
      <x:c r="EP4" s="6" t="s"/>
      <x:c r="EQ4" s="6" t="s"/>
      <x:c r="ER4" s="6" t="s"/>
      <x:c r="ES4" s="6" t="s"/>
      <x:c r="ET4" s="6" t="s"/>
      <x:c r="EU4" s="6" t="s"/>
      <x:c r="EV4" s="6" t="s"/>
      <x:c r="EW4" s="6" t="s"/>
      <x:c r="EX4" s="6" t="s"/>
      <x:c r="EY4" s="6" t="s"/>
      <x:c r="EZ4" s="6" t="s"/>
      <x:c r="FA4" s="6" t="s"/>
      <x:c r="FB4" s="6" t="s"/>
      <x:c r="FC4" s="6" t="s"/>
      <x:c r="FD4" s="6" t="s"/>
      <x:c r="FE4" s="6" t="s"/>
      <x:c r="FF4" s="6" t="s"/>
      <x:c r="FG4" s="6" t="s"/>
      <x:c r="FH4" s="6" t="s"/>
      <x:c r="FI4" s="6" t="s"/>
      <x:c r="FJ4" s="6" t="s"/>
    </x:row>
    <x:row r="5" spans="1:178">
      <x:c r="B5" s="7" t="s"/>
      <x:c r="C5" s="8" t="s"/>
      <x:c r="D5" s="9" t="s">
        <x:v>14</x:v>
      </x:c>
      <x:c r="E5" s="9" t="s"/>
      <x:c r="F5" s="9" t="s"/>
      <x:c r="G5" s="9" t="s"/>
      <x:c r="H5" s="9" t="s"/>
      <x:c r="I5" s="10" t="s"/>
      <x:c r="J5" s="9" t="s">
        <x:v>15</x:v>
      </x:c>
      <x:c r="K5" s="9" t="s"/>
      <x:c r="L5" s="9" t="s"/>
      <x:c r="M5" s="9" t="s"/>
      <x:c r="N5" s="9" t="s"/>
      <x:c r="O5" s="10" t="s"/>
      <x:c r="P5" s="9" t="s">
        <x:v>16</x:v>
      </x:c>
      <x:c r="Q5" s="9" t="s"/>
      <x:c r="R5" s="9" t="s"/>
      <x:c r="S5" s="9" t="s"/>
      <x:c r="T5" s="9" t="s"/>
      <x:c r="U5" s="10" t="s"/>
      <x:c r="V5" s="9" t="s">
        <x:v>17</x:v>
      </x:c>
      <x:c r="W5" s="9" t="s"/>
      <x:c r="X5" s="9" t="s"/>
      <x:c r="Y5" s="9" t="s"/>
      <x:c r="Z5" s="9" t="s"/>
      <x:c r="AA5" s="10" t="s"/>
      <x:c r="AB5" s="9" t="s">
        <x:v>18</x:v>
      </x:c>
      <x:c r="AC5" s="9" t="s"/>
      <x:c r="AD5" s="9" t="s"/>
      <x:c r="AE5" s="9" t="s"/>
      <x:c r="AF5" s="9" t="s"/>
      <x:c r="AG5" s="10" t="s"/>
      <x:c r="AH5" s="9" t="s">
        <x:v>19</x:v>
      </x:c>
      <x:c r="AI5" s="9" t="s"/>
      <x:c r="AJ5" s="9" t="s"/>
      <x:c r="AK5" s="9" t="s"/>
      <x:c r="AL5" s="9" t="s"/>
      <x:c r="AM5" s="10" t="s"/>
      <x:c r="AN5" s="9" t="s">
        <x:v>20</x:v>
      </x:c>
      <x:c r="AO5" s="9" t="s"/>
      <x:c r="AP5" s="9" t="s"/>
      <x:c r="AQ5" s="9" t="s"/>
      <x:c r="AR5" s="9" t="s"/>
      <x:c r="AS5" s="10" t="s"/>
      <x:c r="AT5" s="9" t="s">
        <x:v>14</x:v>
      </x:c>
      <x:c r="AU5" s="9" t="s"/>
      <x:c r="AV5" s="9" t="s"/>
      <x:c r="AW5" s="9" t="s"/>
      <x:c r="AX5" s="9" t="s"/>
      <x:c r="AY5" s="10" t="s"/>
      <x:c r="AZ5" s="9" t="s">
        <x:v>15</x:v>
      </x:c>
      <x:c r="BA5" s="9" t="s"/>
      <x:c r="BB5" s="9" t="s"/>
      <x:c r="BC5" s="9" t="s"/>
      <x:c r="BD5" s="9" t="s"/>
      <x:c r="BE5" s="10" t="s"/>
      <x:c r="BF5" s="9" t="s">
        <x:v>16</x:v>
      </x:c>
      <x:c r="BG5" s="9" t="s"/>
      <x:c r="BH5" s="9" t="s"/>
      <x:c r="BI5" s="9" t="s"/>
      <x:c r="BJ5" s="9" t="s"/>
      <x:c r="BK5" s="10" t="s"/>
      <x:c r="BL5" s="9" t="s">
        <x:v>17</x:v>
      </x:c>
      <x:c r="BM5" s="9" t="s"/>
      <x:c r="BN5" s="9" t="s"/>
      <x:c r="BO5" s="9" t="s"/>
      <x:c r="BP5" s="9" t="s"/>
      <x:c r="BQ5" s="10" t="s"/>
      <x:c r="BR5" s="9" t="s">
        <x:v>18</x:v>
      </x:c>
      <x:c r="BS5" s="9" t="s"/>
      <x:c r="BT5" s="9" t="s"/>
      <x:c r="BU5" s="9" t="s"/>
      <x:c r="BV5" s="9" t="s"/>
      <x:c r="BW5" s="10" t="s"/>
      <x:c r="BX5" s="9" t="s">
        <x:v>19</x:v>
      </x:c>
      <x:c r="BY5" s="9" t="s"/>
      <x:c r="BZ5" s="9" t="s"/>
      <x:c r="CA5" s="9" t="s"/>
      <x:c r="CB5" s="9" t="s"/>
      <x:c r="CC5" s="10" t="s"/>
      <x:c r="CD5" s="9" t="s">
        <x:v>20</x:v>
      </x:c>
      <x:c r="CE5" s="9" t="s"/>
      <x:c r="CF5" s="9" t="s"/>
      <x:c r="CG5" s="9" t="s"/>
      <x:c r="CH5" s="9" t="s"/>
      <x:c r="CI5" s="11" t="s"/>
      <x:c r="CJ5" s="6" t="s"/>
      <x:c r="CK5" s="6" t="s"/>
      <x:c r="CL5" s="6" t="s"/>
      <x:c r="CM5" s="6" t="s"/>
      <x:c r="CN5" s="6" t="s"/>
      <x:c r="CO5" s="6" t="s"/>
      <x:c r="CP5" s="6" t="s"/>
      <x:c r="CQ5" s="6" t="s"/>
      <x:c r="CR5" s="6" t="s"/>
      <x:c r="CS5" s="6" t="s"/>
      <x:c r="CT5" s="6" t="s"/>
      <x:c r="CU5" s="6" t="s"/>
      <x:c r="CV5" s="6" t="s"/>
      <x:c r="CW5" s="6" t="s"/>
      <x:c r="CX5" s="6" t="s"/>
      <x:c r="CY5" s="6" t="s"/>
      <x:c r="CZ5" s="6" t="s"/>
      <x:c r="DA5" s="6" t="s"/>
      <x:c r="DB5" s="6" t="s"/>
      <x:c r="DC5" s="6" t="s"/>
      <x:c r="DD5" s="6" t="s"/>
      <x:c r="DE5" s="6" t="s"/>
      <x:c r="DF5" s="6" t="s"/>
      <x:c r="DG5" s="6" t="s"/>
      <x:c r="DH5" s="6" t="s"/>
      <x:c r="DI5" s="6" t="s"/>
      <x:c r="DJ5" s="6" t="s"/>
      <x:c r="DK5" s="6" t="s"/>
      <x:c r="DL5" s="6" t="s"/>
      <x:c r="DM5" s="6" t="s"/>
      <x:c r="DN5" s="6" t="s"/>
      <x:c r="DO5" s="6" t="s"/>
      <x:c r="DP5" s="6" t="s"/>
      <x:c r="DQ5" s="6" t="s"/>
      <x:c r="DR5" s="6" t="s"/>
      <x:c r="DS5" s="6" t="s"/>
      <x:c r="DT5" s="6" t="s"/>
      <x:c r="DU5" s="6" t="s"/>
      <x:c r="DV5" s="6" t="s"/>
      <x:c r="DW5" s="6" t="s"/>
      <x:c r="DX5" s="6" t="s"/>
      <x:c r="DY5" s="6" t="s"/>
      <x:c r="DZ5" s="6" t="s"/>
      <x:c r="EA5" s="6" t="s"/>
      <x:c r="EB5" s="6" t="s"/>
      <x:c r="EC5" s="6" t="s"/>
      <x:c r="ED5" s="6" t="s"/>
      <x:c r="EE5" s="6" t="s"/>
      <x:c r="EF5" s="6" t="s"/>
      <x:c r="EG5" s="6" t="s"/>
      <x:c r="EH5" s="6" t="s"/>
      <x:c r="EI5" s="6" t="s"/>
      <x:c r="EJ5" s="6" t="s"/>
      <x:c r="EK5" s="6" t="s"/>
      <x:c r="EL5" s="6" t="s"/>
      <x:c r="EM5" s="6" t="s"/>
      <x:c r="EN5" s="6" t="s"/>
      <x:c r="EO5" s="6" t="s"/>
      <x:c r="EP5" s="6" t="s"/>
      <x:c r="EQ5" s="6" t="s"/>
      <x:c r="ER5" s="6" t="s"/>
      <x:c r="ES5" s="6" t="s"/>
      <x:c r="ET5" s="6" t="s"/>
      <x:c r="EU5" s="6" t="s"/>
      <x:c r="EV5" s="6" t="s"/>
      <x:c r="EW5" s="6" t="s"/>
      <x:c r="EX5" s="6" t="s"/>
      <x:c r="EY5" s="6" t="s"/>
      <x:c r="EZ5" s="6" t="s"/>
      <x:c r="FA5" s="6" t="s"/>
      <x:c r="FB5" s="6" t="s"/>
      <x:c r="FC5" s="6" t="s"/>
      <x:c r="FD5" s="6" t="s"/>
      <x:c r="FE5" s="6" t="s"/>
      <x:c r="FF5" s="6" t="s"/>
      <x:c r="FG5" s="6" t="s"/>
      <x:c r="FH5" s="6" t="s"/>
      <x:c r="FI5" s="6" t="s"/>
      <x:c r="FJ5" s="6" t="s"/>
    </x:row>
    <x:row r="6" spans="1:178">
      <x:c r="B6" s="7" t="s"/>
      <x:c r="C6" s="8" t="s"/>
      <x:c r="D6" s="12" t="s">
        <x:v>21</x:v>
      </x:c>
      <x:c r="E6" s="12" t="s">
        <x:v>22</x:v>
      </x:c>
      <x:c r="F6" s="12" t="s">
        <x:v>23</x:v>
      </x:c>
      <x:c r="G6" s="12" t="s">
        <x:v>24</x:v>
      </x:c>
      <x:c r="H6" s="12" t="s">
        <x:v>25</x:v>
      </x:c>
      <x:c r="I6" s="13" t="s">
        <x:v>26</x:v>
      </x:c>
      <x:c r="J6" s="12" t="s">
        <x:v>21</x:v>
      </x:c>
      <x:c r="K6" s="12" t="s">
        <x:v>22</x:v>
      </x:c>
      <x:c r="L6" s="12" t="s">
        <x:v>23</x:v>
      </x:c>
      <x:c r="M6" s="12" t="s">
        <x:v>24</x:v>
      </x:c>
      <x:c r="N6" s="12" t="s">
        <x:v>25</x:v>
      </x:c>
      <x:c r="O6" s="13" t="s">
        <x:v>26</x:v>
      </x:c>
      <x:c r="P6" s="12" t="s">
        <x:v>21</x:v>
      </x:c>
      <x:c r="Q6" s="12" t="s">
        <x:v>22</x:v>
      </x:c>
      <x:c r="R6" s="12" t="s">
        <x:v>23</x:v>
      </x:c>
      <x:c r="S6" s="12" t="s">
        <x:v>24</x:v>
      </x:c>
      <x:c r="T6" s="12" t="s">
        <x:v>25</x:v>
      </x:c>
      <x:c r="U6" s="13" t="s">
        <x:v>26</x:v>
      </x:c>
      <x:c r="V6" s="12" t="s">
        <x:v>21</x:v>
      </x:c>
      <x:c r="W6" s="12" t="s">
        <x:v>22</x:v>
      </x:c>
      <x:c r="X6" s="12" t="s">
        <x:v>23</x:v>
      </x:c>
      <x:c r="Y6" s="12" t="s">
        <x:v>24</x:v>
      </x:c>
      <x:c r="Z6" s="12" t="s">
        <x:v>25</x:v>
      </x:c>
      <x:c r="AA6" s="13" t="s">
        <x:v>26</x:v>
      </x:c>
      <x:c r="AB6" s="12" t="s">
        <x:v>21</x:v>
      </x:c>
      <x:c r="AC6" s="12" t="s">
        <x:v>22</x:v>
      </x:c>
      <x:c r="AD6" s="12" t="s">
        <x:v>23</x:v>
      </x:c>
      <x:c r="AE6" s="12" t="s">
        <x:v>24</x:v>
      </x:c>
      <x:c r="AF6" s="12" t="s">
        <x:v>25</x:v>
      </x:c>
      <x:c r="AG6" s="13" t="s">
        <x:v>26</x:v>
      </x:c>
      <x:c r="AH6" s="12" t="s">
        <x:v>21</x:v>
      </x:c>
      <x:c r="AI6" s="12" t="s">
        <x:v>22</x:v>
      </x:c>
      <x:c r="AJ6" s="12" t="s">
        <x:v>23</x:v>
      </x:c>
      <x:c r="AK6" s="12" t="s">
        <x:v>24</x:v>
      </x:c>
      <x:c r="AL6" s="12" t="s">
        <x:v>25</x:v>
      </x:c>
      <x:c r="AM6" s="13" t="s">
        <x:v>26</x:v>
      </x:c>
      <x:c r="AN6" s="12" t="s">
        <x:v>21</x:v>
      </x:c>
      <x:c r="AO6" s="12" t="s">
        <x:v>22</x:v>
      </x:c>
      <x:c r="AP6" s="12" t="s">
        <x:v>23</x:v>
      </x:c>
      <x:c r="AQ6" s="12" t="s">
        <x:v>24</x:v>
      </x:c>
      <x:c r="AR6" s="12" t="s">
        <x:v>25</x:v>
      </x:c>
      <x:c r="AS6" s="13" t="s">
        <x:v>26</x:v>
      </x:c>
      <x:c r="AT6" s="12" t="s">
        <x:v>21</x:v>
      </x:c>
      <x:c r="AU6" s="12" t="s">
        <x:v>22</x:v>
      </x:c>
      <x:c r="AV6" s="12" t="s">
        <x:v>23</x:v>
      </x:c>
      <x:c r="AW6" s="12" t="s">
        <x:v>24</x:v>
      </x:c>
      <x:c r="AX6" s="12" t="s">
        <x:v>25</x:v>
      </x:c>
      <x:c r="AY6" s="13" t="s">
        <x:v>26</x:v>
      </x:c>
      <x:c r="AZ6" s="12" t="s">
        <x:v>21</x:v>
      </x:c>
      <x:c r="BA6" s="12" t="s">
        <x:v>22</x:v>
      </x:c>
      <x:c r="BB6" s="12" t="s">
        <x:v>23</x:v>
      </x:c>
      <x:c r="BC6" s="12" t="s">
        <x:v>24</x:v>
      </x:c>
      <x:c r="BD6" s="12" t="s">
        <x:v>25</x:v>
      </x:c>
      <x:c r="BE6" s="13" t="s">
        <x:v>26</x:v>
      </x:c>
      <x:c r="BF6" s="12" t="s">
        <x:v>21</x:v>
      </x:c>
      <x:c r="BG6" s="12" t="s">
        <x:v>22</x:v>
      </x:c>
      <x:c r="BH6" s="12" t="s">
        <x:v>23</x:v>
      </x:c>
      <x:c r="BI6" s="12" t="s">
        <x:v>24</x:v>
      </x:c>
      <x:c r="BJ6" s="12" t="s">
        <x:v>25</x:v>
      </x:c>
      <x:c r="BK6" s="13" t="s">
        <x:v>26</x:v>
      </x:c>
      <x:c r="BL6" s="12" t="s">
        <x:v>21</x:v>
      </x:c>
      <x:c r="BM6" s="12" t="s">
        <x:v>22</x:v>
      </x:c>
      <x:c r="BN6" s="12" t="s">
        <x:v>23</x:v>
      </x:c>
      <x:c r="BO6" s="12" t="s">
        <x:v>24</x:v>
      </x:c>
      <x:c r="BP6" s="12" t="s">
        <x:v>25</x:v>
      </x:c>
      <x:c r="BQ6" s="13" t="s">
        <x:v>26</x:v>
      </x:c>
      <x:c r="BR6" s="12" t="s">
        <x:v>21</x:v>
      </x:c>
      <x:c r="BS6" s="12" t="s">
        <x:v>22</x:v>
      </x:c>
      <x:c r="BT6" s="12" t="s">
        <x:v>23</x:v>
      </x:c>
      <x:c r="BU6" s="12" t="s">
        <x:v>24</x:v>
      </x:c>
      <x:c r="BV6" s="12" t="s">
        <x:v>25</x:v>
      </x:c>
      <x:c r="BW6" s="13" t="s">
        <x:v>26</x:v>
      </x:c>
      <x:c r="BX6" s="12" t="s">
        <x:v>21</x:v>
      </x:c>
      <x:c r="BY6" s="12" t="s">
        <x:v>22</x:v>
      </x:c>
      <x:c r="BZ6" s="12" t="s">
        <x:v>23</x:v>
      </x:c>
      <x:c r="CA6" s="12" t="s">
        <x:v>24</x:v>
      </x:c>
      <x:c r="CB6" s="12" t="s">
        <x:v>25</x:v>
      </x:c>
      <x:c r="CC6" s="13" t="s">
        <x:v>26</x:v>
      </x:c>
      <x:c r="CD6" s="12" t="s">
        <x:v>21</x:v>
      </x:c>
      <x:c r="CE6" s="12" t="s">
        <x:v>22</x:v>
      </x:c>
      <x:c r="CF6" s="12" t="s">
        <x:v>23</x:v>
      </x:c>
      <x:c r="CG6" s="12" t="s">
        <x:v>24</x:v>
      </x:c>
      <x:c r="CH6" s="12" t="s">
        <x:v>25</x:v>
      </x:c>
      <x:c r="CI6" s="14" t="s">
        <x:v>26</x:v>
      </x:c>
      <x:c r="CJ6" s="15" t="s"/>
      <x:c r="CK6" s="15" t="s"/>
      <x:c r="CL6" s="15" t="s"/>
      <x:c r="CM6" s="15" t="s"/>
      <x:c r="CN6" s="15" t="s"/>
      <x:c r="CO6" s="15" t="s"/>
      <x:c r="CP6" s="15" t="s"/>
      <x:c r="CQ6" s="15" t="s"/>
      <x:c r="CR6" s="15" t="s"/>
      <x:c r="CS6" s="15" t="s"/>
      <x:c r="CT6" s="15" t="s"/>
      <x:c r="CU6" s="15" t="s"/>
      <x:c r="CV6" s="15" t="s"/>
      <x:c r="CW6" s="15" t="s"/>
      <x:c r="CX6" s="15" t="s"/>
      <x:c r="CY6" s="15" t="s"/>
      <x:c r="CZ6" s="15" t="s"/>
      <x:c r="DA6" s="15" t="s"/>
      <x:c r="DB6" s="15" t="s"/>
      <x:c r="DC6" s="15" t="s"/>
      <x:c r="DD6" s="15" t="s"/>
      <x:c r="DE6" s="15" t="s"/>
      <x:c r="DF6" s="15" t="s"/>
      <x:c r="DG6" s="15" t="s"/>
      <x:c r="DH6" s="15" t="s"/>
      <x:c r="DI6" s="15" t="s"/>
      <x:c r="DJ6" s="15" t="s"/>
      <x:c r="DK6" s="15" t="s"/>
      <x:c r="DL6" s="15" t="s"/>
      <x:c r="DM6" s="15" t="s"/>
      <x:c r="DN6" s="15" t="s"/>
      <x:c r="DO6" s="15" t="s"/>
      <x:c r="DP6" s="15" t="s"/>
      <x:c r="DQ6" s="15" t="s"/>
      <x:c r="DR6" s="15" t="s"/>
      <x:c r="DS6" s="15" t="s"/>
      <x:c r="DT6" s="15" t="s"/>
      <x:c r="DU6" s="15" t="s"/>
      <x:c r="DV6" s="15" t="s"/>
      <x:c r="DW6" s="15" t="s"/>
      <x:c r="DX6" s="15" t="s"/>
      <x:c r="DY6" s="15" t="s"/>
      <x:c r="DZ6" s="15" t="s"/>
      <x:c r="EA6" s="15" t="s"/>
      <x:c r="EB6" s="15" t="s"/>
      <x:c r="EC6" s="15" t="s"/>
      <x:c r="ED6" s="15" t="s"/>
      <x:c r="EE6" s="15" t="s"/>
      <x:c r="EF6" s="15" t="s"/>
      <x:c r="EG6" s="15" t="s"/>
      <x:c r="EH6" s="15" t="s"/>
      <x:c r="EI6" s="15" t="s"/>
      <x:c r="EJ6" s="15" t="s"/>
      <x:c r="EK6" s="15" t="s"/>
      <x:c r="EL6" s="15" t="s"/>
      <x:c r="EM6" s="15" t="s"/>
      <x:c r="EN6" s="15" t="s"/>
      <x:c r="EO6" s="15" t="s"/>
      <x:c r="EP6" s="15" t="s"/>
      <x:c r="EQ6" s="15" t="s"/>
      <x:c r="ER6" s="15" t="s"/>
      <x:c r="ES6" s="15" t="s"/>
      <x:c r="ET6" s="15" t="s"/>
      <x:c r="EU6" s="15" t="s"/>
      <x:c r="EV6" s="15" t="s"/>
      <x:c r="EW6" s="15" t="s"/>
      <x:c r="EX6" s="15" t="s"/>
      <x:c r="EY6" s="15" t="s"/>
      <x:c r="EZ6" s="15" t="s"/>
      <x:c r="FA6" s="15" t="s"/>
      <x:c r="FB6" s="15" t="s"/>
      <x:c r="FC6" s="15" t="s"/>
      <x:c r="FD6" s="15" t="s"/>
      <x:c r="FE6" s="15" t="s"/>
      <x:c r="FF6" s="15" t="s"/>
      <x:c r="FG6" s="15" t="s"/>
      <x:c r="FH6" s="15" t="s"/>
      <x:c r="FI6" s="15" t="s"/>
      <x:c r="FJ6" s="15" t="s"/>
    </x:row>
    <x:row r="7" spans="1:178">
      <x:c r="B7" s="16" t="s">
        <x:v>27</x:v>
      </x:c>
      <x:c r="C7" s="17" t="s"/>
      <x:c r="D7" s="18" t="n">
        <x:v>0</x:v>
      </x:c>
      <x:c r="E7" s="18" t="n">
        <x:v>0</x:v>
      </x:c>
      <x:c r="F7" s="18" t="n">
        <x:v>0</x:v>
      </x:c>
      <x:c r="G7" s="18" t="n">
        <x:v>0</x:v>
      </x:c>
      <x:c r="H7" s="18" t="n">
        <x:v>0</x:v>
      </x:c>
      <x:c r="I7" s="17" t="n">
        <x:v>0</x:v>
      </x:c>
      <x:c r="J7" s="18" t="n">
        <x:v>0</x:v>
      </x:c>
      <x:c r="K7" s="18" t="n">
        <x:v>0</x:v>
      </x:c>
      <x:c r="L7" s="18" t="n">
        <x:v>0</x:v>
      </x:c>
      <x:c r="M7" s="18" t="n">
        <x:v>0</x:v>
      </x:c>
      <x:c r="N7" s="18" t="n">
        <x:v>0</x:v>
      </x:c>
      <x:c r="O7" s="17" t="n">
        <x:v>0</x:v>
      </x:c>
      <x:c r="P7" s="18" t="n">
        <x:v>1</x:v>
      </x:c>
      <x:c r="Q7" s="18" t="n">
        <x:v>1</x:v>
      </x:c>
      <x:c r="R7" s="18" t="n">
        <x:v>1</x:v>
      </x:c>
      <x:c r="S7" s="18" t="n">
        <x:v>0</x:v>
      </x:c>
      <x:c r="T7" s="18" t="n">
        <x:v>0</x:v>
      </x:c>
      <x:c r="U7" s="17" t="n">
        <x:v>0</x:v>
      </x:c>
      <x:c r="V7" s="18" t="n">
        <x:v>0</x:v>
      </x:c>
      <x:c r="W7" s="18" t="n">
        <x:v>0</x:v>
      </x:c>
      <x:c r="X7" s="18" t="n">
        <x:v>0</x:v>
      </x:c>
      <x:c r="Y7" s="18" t="n">
        <x:v>0</x:v>
      </x:c>
      <x:c r="Z7" s="18" t="n">
        <x:v>0</x:v>
      </x:c>
      <x:c r="AA7" s="17" t="n">
        <x:v>0</x:v>
      </x:c>
      <x:c r="AB7" s="18" t="n">
        <x:v>1</x:v>
      </x:c>
      <x:c r="AC7" s="18" t="n">
        <x:v>1</x:v>
      </x:c>
      <x:c r="AD7" s="18" t="n">
        <x:v>1</x:v>
      </x:c>
      <x:c r="AE7" s="18" t="n">
        <x:v>0</x:v>
      </x:c>
      <x:c r="AF7" s="18" t="n">
        <x:v>0</x:v>
      </x:c>
      <x:c r="AG7" s="17" t="n">
        <x:v>0</x:v>
      </x:c>
      <x:c r="AH7" s="18" t="n">
        <x:v>0</x:v>
      </x:c>
      <x:c r="AI7" s="18" t="n">
        <x:v>0</x:v>
      </x:c>
      <x:c r="AJ7" s="18" t="n">
        <x:v>0</x:v>
      </x:c>
      <x:c r="AK7" s="18" t="n">
        <x:v>0</x:v>
      </x:c>
      <x:c r="AL7" s="18" t="n">
        <x:v>0</x:v>
      </x:c>
      <x:c r="AM7" s="17" t="n">
        <x:v>0</x:v>
      </x:c>
      <x:c r="AN7" s="18" t="n">
        <x:v>0</x:v>
      </x:c>
      <x:c r="AO7" s="18" t="n">
        <x:v>0</x:v>
      </x:c>
      <x:c r="AP7" s="18" t="n">
        <x:v>0</x:v>
      </x:c>
      <x:c r="AQ7" s="18" t="n">
        <x:v>0</x:v>
      </x:c>
      <x:c r="AR7" s="18" t="n">
        <x:v>0</x:v>
      </x:c>
      <x:c r="AS7" s="17" t="n">
        <x:v>0</x:v>
      </x:c>
      <x:c r="AT7" s="18" t="n">
        <x:v>0</x:v>
      </x:c>
      <x:c r="AU7" s="18" t="n">
        <x:v>0</x:v>
      </x:c>
      <x:c r="AV7" s="18" t="n">
        <x:v>0</x:v>
      </x:c>
      <x:c r="AW7" s="18" t="n">
        <x:v>0</x:v>
      </x:c>
      <x:c r="AX7" s="18" t="n">
        <x:v>0</x:v>
      </x:c>
      <x:c r="AY7" s="17" t="n">
        <x:v>0</x:v>
      </x:c>
      <x:c r="AZ7" s="18" t="n">
        <x:v>0</x:v>
      </x:c>
      <x:c r="BA7" s="18" t="n">
        <x:v>0</x:v>
      </x:c>
      <x:c r="BB7" s="18" t="n">
        <x:v>0</x:v>
      </x:c>
      <x:c r="BC7" s="18" t="n">
        <x:v>0</x:v>
      </x:c>
      <x:c r="BD7" s="18" t="n">
        <x:v>0</x:v>
      </x:c>
      <x:c r="BE7" s="17" t="n">
        <x:v>0</x:v>
      </x:c>
      <x:c r="BF7" s="18" t="n">
        <x:v>1</x:v>
      </x:c>
      <x:c r="BG7" s="18" t="n">
        <x:v>1</x:v>
      </x:c>
      <x:c r="BH7" s="18" t="n">
        <x:v>1</x:v>
      </x:c>
      <x:c r="BI7" s="18" t="n">
        <x:v>0</x:v>
      </x:c>
      <x:c r="BJ7" s="18" t="n">
        <x:v>0</x:v>
      </x:c>
      <x:c r="BK7" s="17" t="n">
        <x:v>0</x:v>
      </x:c>
      <x:c r="BL7" s="18" t="n">
        <x:v>0</x:v>
      </x:c>
      <x:c r="BM7" s="18" t="n">
        <x:v>0</x:v>
      </x:c>
      <x:c r="BN7" s="18" t="n">
        <x:v>0</x:v>
      </x:c>
      <x:c r="BO7" s="18" t="n">
        <x:v>0</x:v>
      </x:c>
      <x:c r="BP7" s="18" t="n">
        <x:v>0</x:v>
      </x:c>
      <x:c r="BQ7" s="17" t="n">
        <x:v>0</x:v>
      </x:c>
      <x:c r="BR7" s="18" t="n">
        <x:v>1</x:v>
      </x:c>
      <x:c r="BS7" s="18" t="n">
        <x:v>1</x:v>
      </x:c>
      <x:c r="BT7" s="18" t="n">
        <x:v>1</x:v>
      </x:c>
      <x:c r="BU7" s="18" t="n">
        <x:v>0</x:v>
      </x:c>
      <x:c r="BV7" s="18" t="n">
        <x:v>0</x:v>
      </x:c>
      <x:c r="BW7" s="17" t="n">
        <x:v>0</x:v>
      </x:c>
      <x:c r="BX7" s="18" t="n">
        <x:v>0</x:v>
      </x:c>
      <x:c r="BY7" s="18" t="n">
        <x:v>0</x:v>
      </x:c>
      <x:c r="BZ7" s="18" t="n">
        <x:v>0</x:v>
      </x:c>
      <x:c r="CA7" s="18" t="n">
        <x:v>0</x:v>
      </x:c>
      <x:c r="CB7" s="18" t="n">
        <x:v>0</x:v>
      </x:c>
      <x:c r="CC7" s="17" t="n">
        <x:v>0</x:v>
      </x:c>
      <x:c r="CD7" s="18" t="n">
        <x:v>0</x:v>
      </x:c>
      <x:c r="CE7" s="18" t="n">
        <x:v>0</x:v>
      </x:c>
      <x:c r="CF7" s="18" t="n">
        <x:v>0</x:v>
      </x:c>
      <x:c r="CG7" s="18" t="n">
        <x:v>0</x:v>
      </x:c>
      <x:c r="CH7" s="18" t="n">
        <x:v>0</x:v>
      </x:c>
      <x:c r="CI7" s="19" t="n">
        <x:v>0</x:v>
      </x:c>
    </x:row>
    <x:row r="8" spans="1:178">
      <x:c r="B8" s="20" t="s">
        <x:v>28</x:v>
      </x:c>
      <x:c r="C8" s="21" t="s"/>
      <x:c r="D8" s="22" t="n">
        <x:v>0</x:v>
      </x:c>
      <x:c r="E8" s="22" t="n">
        <x:v>0</x:v>
      </x:c>
      <x:c r="F8" s="22" t="n">
        <x:v>0</x:v>
      </x:c>
      <x:c r="G8" s="22" t="n">
        <x:v>0</x:v>
      </x:c>
      <x:c r="H8" s="22" t="n">
        <x:v>0</x:v>
      </x:c>
      <x:c r="I8" s="21" t="n">
        <x:v>0</x:v>
      </x:c>
      <x:c r="J8" s="22" t="n">
        <x:v>0</x:v>
      </x:c>
      <x:c r="K8" s="22" t="n">
        <x:v>0</x:v>
      </x:c>
      <x:c r="L8" s="22" t="n">
        <x:v>0</x:v>
      </x:c>
      <x:c r="M8" s="22" t="n">
        <x:v>0</x:v>
      </x:c>
      <x:c r="N8" s="22" t="n">
        <x:v>0</x:v>
      </x:c>
      <x:c r="O8" s="21" t="n">
        <x:v>0</x:v>
      </x:c>
      <x:c r="P8" s="22" t="n">
        <x:v>0</x:v>
      </x:c>
      <x:c r="Q8" s="22" t="n">
        <x:v>0</x:v>
      </x:c>
      <x:c r="R8" s="22" t="n">
        <x:v>0</x:v>
      </x:c>
      <x:c r="S8" s="22" t="n">
        <x:v>0</x:v>
      </x:c>
      <x:c r="T8" s="22" t="n">
        <x:v>0</x:v>
      </x:c>
      <x:c r="U8" s="21" t="n">
        <x:v>0</x:v>
      </x:c>
      <x:c r="V8" s="22" t="n">
        <x:v>0</x:v>
      </x:c>
      <x:c r="W8" s="22" t="n">
        <x:v>0</x:v>
      </x:c>
      <x:c r="X8" s="22" t="n">
        <x:v>0</x:v>
      </x:c>
      <x:c r="Y8" s="22" t="n">
        <x:v>1</x:v>
      </x:c>
      <x:c r="Z8" s="22" t="n">
        <x:v>1</x:v>
      </x:c>
      <x:c r="AA8" s="21" t="n">
        <x:v>1</x:v>
      </x:c>
      <x:c r="AB8" s="22" t="n">
        <x:v>0</x:v>
      </x:c>
      <x:c r="AC8" s="22" t="n">
        <x:v>0</x:v>
      </x:c>
      <x:c r="AD8" s="22" t="n">
        <x:v>0</x:v>
      </x:c>
      <x:c r="AE8" s="22" t="n">
        <x:v>0</x:v>
      </x:c>
      <x:c r="AF8" s="22" t="n">
        <x:v>0</x:v>
      </x:c>
      <x:c r="AG8" s="21" t="n">
        <x:v>0</x:v>
      </x:c>
      <x:c r="AH8" s="22" t="n">
        <x:v>0</x:v>
      </x:c>
      <x:c r="AI8" s="22" t="n">
        <x:v>0</x:v>
      </x:c>
      <x:c r="AJ8" s="22" t="n">
        <x:v>0</x:v>
      </x:c>
      <x:c r="AK8" s="22" t="n">
        <x:v>1</x:v>
      </x:c>
      <x:c r="AL8" s="22" t="n">
        <x:v>1</x:v>
      </x:c>
      <x:c r="AM8" s="21" t="n">
        <x:v>1</x:v>
      </x:c>
      <x:c r="AN8" s="22" t="n">
        <x:v>0</x:v>
      </x:c>
      <x:c r="AO8" s="22" t="n">
        <x:v>0</x:v>
      </x:c>
      <x:c r="AP8" s="22" t="n">
        <x:v>0</x:v>
      </x:c>
      <x:c r="AQ8" s="22" t="n">
        <x:v>0</x:v>
      </x:c>
      <x:c r="AR8" s="22" t="n">
        <x:v>0</x:v>
      </x:c>
      <x:c r="AS8" s="21" t="n">
        <x:v>0</x:v>
      </x:c>
      <x:c r="AT8" s="22" t="n">
        <x:v>0</x:v>
      </x:c>
      <x:c r="AU8" s="22" t="n">
        <x:v>0</x:v>
      </x:c>
      <x:c r="AV8" s="22" t="n">
        <x:v>0</x:v>
      </x:c>
      <x:c r="AW8" s="22" t="n">
        <x:v>0</x:v>
      </x:c>
      <x:c r="AX8" s="22" t="n">
        <x:v>0</x:v>
      </x:c>
      <x:c r="AY8" s="21" t="n">
        <x:v>0</x:v>
      </x:c>
      <x:c r="AZ8" s="22" t="n">
        <x:v>0</x:v>
      </x:c>
      <x:c r="BA8" s="22" t="n">
        <x:v>0</x:v>
      </x:c>
      <x:c r="BB8" s="22" t="n">
        <x:v>0</x:v>
      </x:c>
      <x:c r="BC8" s="22" t="n">
        <x:v>0</x:v>
      </x:c>
      <x:c r="BD8" s="22" t="n">
        <x:v>0</x:v>
      </x:c>
      <x:c r="BE8" s="21" t="n">
        <x:v>0</x:v>
      </x:c>
      <x:c r="BF8" s="22" t="n">
        <x:v>0</x:v>
      </x:c>
      <x:c r="BG8" s="22" t="n">
        <x:v>0</x:v>
      </x:c>
      <x:c r="BH8" s="22" t="n">
        <x:v>0</x:v>
      </x:c>
      <x:c r="BI8" s="22" t="n">
        <x:v>0</x:v>
      </x:c>
      <x:c r="BJ8" s="22" t="n">
        <x:v>0</x:v>
      </x:c>
      <x:c r="BK8" s="21" t="n">
        <x:v>0</x:v>
      </x:c>
      <x:c r="BL8" s="22" t="n">
        <x:v>0</x:v>
      </x:c>
      <x:c r="BM8" s="22" t="n">
        <x:v>0</x:v>
      </x:c>
      <x:c r="BN8" s="22" t="n">
        <x:v>0</x:v>
      </x:c>
      <x:c r="BO8" s="22" t="n">
        <x:v>1</x:v>
      </x:c>
      <x:c r="BP8" s="22" t="n">
        <x:v>1</x:v>
      </x:c>
      <x:c r="BQ8" s="21" t="n">
        <x:v>1</x:v>
      </x:c>
      <x:c r="BR8" s="22" t="n">
        <x:v>0</x:v>
      </x:c>
      <x:c r="BS8" s="22" t="n">
        <x:v>0</x:v>
      </x:c>
      <x:c r="BT8" s="22" t="n">
        <x:v>0</x:v>
      </x:c>
      <x:c r="BU8" s="22" t="n">
        <x:v>0</x:v>
      </x:c>
      <x:c r="BV8" s="22" t="n">
        <x:v>0</x:v>
      </x:c>
      <x:c r="BW8" s="21" t="n">
        <x:v>0</x:v>
      </x:c>
      <x:c r="BX8" s="22" t="n">
        <x:v>0</x:v>
      </x:c>
      <x:c r="BY8" s="22" t="n">
        <x:v>0</x:v>
      </x:c>
      <x:c r="BZ8" s="22" t="n">
        <x:v>0</x:v>
      </x:c>
      <x:c r="CA8" s="22" t="n">
        <x:v>1</x:v>
      </x:c>
      <x:c r="CB8" s="22" t="n">
        <x:v>1</x:v>
      </x:c>
      <x:c r="CC8" s="21" t="n">
        <x:v>1</x:v>
      </x:c>
      <x:c r="CD8" s="22" t="n">
        <x:v>0</x:v>
      </x:c>
      <x:c r="CE8" s="22" t="n">
        <x:v>0</x:v>
      </x:c>
      <x:c r="CF8" s="22" t="n">
        <x:v>0</x:v>
      </x:c>
      <x:c r="CG8" s="22" t="n">
        <x:v>0</x:v>
      </x:c>
      <x:c r="CH8" s="22" t="n">
        <x:v>0</x:v>
      </x:c>
      <x:c r="CI8" s="23" t="n">
        <x:v>0</x:v>
      </x:c>
    </x:row>
    <x:row r="9" spans="1:178">
      <x:c r="B9" s="24" t="s">
        <x:v>29</x:v>
      </x:c>
      <x:c r="C9" s="8" t="s"/>
      <x:c r="D9" s="25" t="n">
        <x:v>0</x:v>
      </x:c>
      <x:c r="E9" s="25" t="n">
        <x:v>0</x:v>
      </x:c>
      <x:c r="F9" s="25" t="n">
        <x:v>0</x:v>
      </x:c>
      <x:c r="G9" s="25" t="n">
        <x:v>0</x:v>
      </x:c>
      <x:c r="H9" s="25" t="n">
        <x:v>0</x:v>
      </x:c>
      <x:c r="I9" s="8" t="n">
        <x:v>0</x:v>
      </x:c>
      <x:c r="J9" s="25" t="n">
        <x:v>0</x:v>
      </x:c>
      <x:c r="K9" s="25" t="n">
        <x:v>0</x:v>
      </x:c>
      <x:c r="L9" s="25" t="n">
        <x:v>0</x:v>
      </x:c>
      <x:c r="M9" s="25" t="n">
        <x:v>0</x:v>
      </x:c>
      <x:c r="N9" s="25" t="n">
        <x:v>0</x:v>
      </x:c>
      <x:c r="O9" s="8" t="n">
        <x:v>0</x:v>
      </x:c>
      <x:c r="P9" s="25" t="n">
        <x:v>0</x:v>
      </x:c>
      <x:c r="Q9" s="25" t="n">
        <x:v>0</x:v>
      </x:c>
      <x:c r="R9" s="25" t="n">
        <x:v>0</x:v>
      </x:c>
      <x:c r="S9" s="25" t="n">
        <x:v>0</x:v>
      </x:c>
      <x:c r="T9" s="25" t="n">
        <x:v>0</x:v>
      </x:c>
      <x:c r="U9" s="8" t="n">
        <x:v>0</x:v>
      </x:c>
      <x:c r="V9" s="25" t="n">
        <x:v>0</x:v>
      </x:c>
      <x:c r="W9" s="25" t="n">
        <x:v>0</x:v>
      </x:c>
      <x:c r="X9" s="25" t="n">
        <x:v>0</x:v>
      </x:c>
      <x:c r="Y9" s="25" t="n">
        <x:v>0</x:v>
      </x:c>
      <x:c r="Z9" s="25" t="n">
        <x:v>0</x:v>
      </x:c>
      <x:c r="AA9" s="8" t="n">
        <x:v>0</x:v>
      </x:c>
      <x:c r="AB9" s="25" t="n">
        <x:v>1</x:v>
      </x:c>
      <x:c r="AC9" s="25" t="n">
        <x:v>1</x:v>
      </x:c>
      <x:c r="AD9" s="25" t="n">
        <x:v>1</x:v>
      </x:c>
      <x:c r="AE9" s="25" t="n">
        <x:v>0</x:v>
      </x:c>
      <x:c r="AF9" s="25" t="n">
        <x:v>0</x:v>
      </x:c>
      <x:c r="AG9" s="8" t="n">
        <x:v>0</x:v>
      </x:c>
      <x:c r="AH9" s="25" t="n">
        <x:v>0</x:v>
      </x:c>
      <x:c r="AI9" s="25" t="n">
        <x:v>0</x:v>
      </x:c>
      <x:c r="AJ9" s="25" t="n">
        <x:v>0</x:v>
      </x:c>
      <x:c r="AK9" s="25" t="n">
        <x:v>0</x:v>
      </x:c>
      <x:c r="AL9" s="25" t="n">
        <x:v>0</x:v>
      </x:c>
      <x:c r="AM9" s="8" t="n">
        <x:v>0</x:v>
      </x:c>
      <x:c r="AN9" s="25" t="n">
        <x:v>1</x:v>
      </x:c>
      <x:c r="AO9" s="25" t="n">
        <x:v>1</x:v>
      </x:c>
      <x:c r="AP9" s="25" t="n">
        <x:v>1</x:v>
      </x:c>
      <x:c r="AQ9" s="25" t="n">
        <x:v>0</x:v>
      </x:c>
      <x:c r="AR9" s="25" t="n">
        <x:v>0</x:v>
      </x:c>
      <x:c r="AS9" s="8" t="n">
        <x:v>0</x:v>
      </x:c>
      <x:c r="AT9" s="25" t="n">
        <x:v>0</x:v>
      </x:c>
      <x:c r="AU9" s="25" t="n">
        <x:v>0</x:v>
      </x:c>
      <x:c r="AV9" s="25" t="n">
        <x:v>0</x:v>
      </x:c>
      <x:c r="AW9" s="25" t="n">
        <x:v>0</x:v>
      </x:c>
      <x:c r="AX9" s="25" t="n">
        <x:v>0</x:v>
      </x:c>
      <x:c r="AY9" s="8" t="n">
        <x:v>0</x:v>
      </x:c>
      <x:c r="AZ9" s="25" t="n">
        <x:v>0</x:v>
      </x:c>
      <x:c r="BA9" s="25" t="n">
        <x:v>0</x:v>
      </x:c>
      <x:c r="BB9" s="25" t="n">
        <x:v>0</x:v>
      </x:c>
      <x:c r="BC9" s="25" t="n">
        <x:v>0</x:v>
      </x:c>
      <x:c r="BD9" s="25" t="n">
        <x:v>0</x:v>
      </x:c>
      <x:c r="BE9" s="8" t="n">
        <x:v>0</x:v>
      </x:c>
      <x:c r="BF9" s="25" t="n">
        <x:v>0</x:v>
      </x:c>
      <x:c r="BG9" s="25" t="n">
        <x:v>0</x:v>
      </x:c>
      <x:c r="BH9" s="25" t="n">
        <x:v>0</x:v>
      </x:c>
      <x:c r="BI9" s="25" t="n">
        <x:v>0</x:v>
      </x:c>
      <x:c r="BJ9" s="25" t="n">
        <x:v>0</x:v>
      </x:c>
      <x:c r="BK9" s="8" t="n">
        <x:v>0</x:v>
      </x:c>
      <x:c r="BL9" s="25" t="n">
        <x:v>0</x:v>
      </x:c>
      <x:c r="BM9" s="25" t="n">
        <x:v>0</x:v>
      </x:c>
      <x:c r="BN9" s="25" t="n">
        <x:v>0</x:v>
      </x:c>
      <x:c r="BO9" s="25" t="n">
        <x:v>0</x:v>
      </x:c>
      <x:c r="BP9" s="25" t="n">
        <x:v>0</x:v>
      </x:c>
      <x:c r="BQ9" s="8" t="n">
        <x:v>0</x:v>
      </x:c>
      <x:c r="BR9" s="25" t="n">
        <x:v>1</x:v>
      </x:c>
      <x:c r="BS9" s="25" t="n">
        <x:v>1</x:v>
      </x:c>
      <x:c r="BT9" s="25" t="n">
        <x:v>1</x:v>
      </x:c>
      <x:c r="BU9" s="25" t="n">
        <x:v>0</x:v>
      </x:c>
      <x:c r="BV9" s="25" t="n">
        <x:v>0</x:v>
      </x:c>
      <x:c r="BW9" s="8" t="n">
        <x:v>0</x:v>
      </x:c>
      <x:c r="BX9" s="25" t="n">
        <x:v>0</x:v>
      </x:c>
      <x:c r="BY9" s="25" t="n">
        <x:v>0</x:v>
      </x:c>
      <x:c r="BZ9" s="25" t="n">
        <x:v>0</x:v>
      </x:c>
      <x:c r="CA9" s="25" t="n">
        <x:v>0</x:v>
      </x:c>
      <x:c r="CB9" s="25" t="n">
        <x:v>0</x:v>
      </x:c>
      <x:c r="CC9" s="8" t="n">
        <x:v>0</x:v>
      </x:c>
      <x:c r="CD9" s="25" t="n">
        <x:v>1</x:v>
      </x:c>
      <x:c r="CE9" s="25" t="n">
        <x:v>1</x:v>
      </x:c>
      <x:c r="CF9" s="25" t="n">
        <x:v>1</x:v>
      </x:c>
      <x:c r="CG9" s="25" t="n">
        <x:v>0</x:v>
      </x:c>
      <x:c r="CH9" s="25" t="n">
        <x:v>0</x:v>
      </x:c>
      <x:c r="CI9" s="26" t="n">
        <x:v>0</x:v>
      </x:c>
    </x:row>
    <x:row r="10" spans="1:178">
      <x:c r="B10" s="27" t="s">
        <x:v>30</x:v>
      </x:c>
      <x:c r="C10" s="21" t="s"/>
      <x:c r="D10" s="22" t="n">
        <x:v>0</x:v>
      </x:c>
      <x:c r="E10" s="22" t="n">
        <x:v>0</x:v>
      </x:c>
      <x:c r="F10" s="22" t="n">
        <x:v>0</x:v>
      </x:c>
      <x:c r="G10" s="22" t="n">
        <x:v>1</x:v>
      </x:c>
      <x:c r="H10" s="22" t="n">
        <x:v>1</x:v>
      </x:c>
      <x:c r="I10" s="21" t="n">
        <x:v>1</x:v>
      </x:c>
      <x:c r="J10" s="22" t="n">
        <x:v>0</x:v>
      </x:c>
      <x:c r="K10" s="22" t="n">
        <x:v>0</x:v>
      </x:c>
      <x:c r="L10" s="22" t="n">
        <x:v>0</x:v>
      </x:c>
      <x:c r="M10" s="22" t="n">
        <x:v>0</x:v>
      </x:c>
      <x:c r="N10" s="22" t="n">
        <x:v>0</x:v>
      </x:c>
      <x:c r="O10" s="21" t="n">
        <x:v>0</x:v>
      </x:c>
      <x:c r="P10" s="22" t="n">
        <x:v>0</x:v>
      </x:c>
      <x:c r="Q10" s="22" t="n">
        <x:v>0</x:v>
      </x:c>
      <x:c r="R10" s="22" t="n">
        <x:v>0</x:v>
      </x:c>
      <x:c r="S10" s="22" t="n">
        <x:v>0</x:v>
      </x:c>
      <x:c r="T10" s="22" t="n">
        <x:v>0</x:v>
      </x:c>
      <x:c r="U10" s="21" t="n">
        <x:v>0</x:v>
      </x:c>
      <x:c r="V10" s="22" t="n">
        <x:v>0</x:v>
      </x:c>
      <x:c r="W10" s="22" t="n">
        <x:v>0</x:v>
      </x:c>
      <x:c r="X10" s="22" t="n">
        <x:v>0</x:v>
      </x:c>
      <x:c r="Y10" s="22" t="n">
        <x:v>0</x:v>
      </x:c>
      <x:c r="Z10" s="22" t="n">
        <x:v>0</x:v>
      </x:c>
      <x:c r="AA10" s="21" t="n">
        <x:v>0</x:v>
      </x:c>
      <x:c r="AB10" s="22" t="n">
        <x:v>0</x:v>
      </x:c>
      <x:c r="AC10" s="22" t="n">
        <x:v>0</x:v>
      </x:c>
      <x:c r="AD10" s="22" t="n">
        <x:v>0</x:v>
      </x:c>
      <x:c r="AE10" s="22" t="n">
        <x:v>0</x:v>
      </x:c>
      <x:c r="AF10" s="22" t="n">
        <x:v>0</x:v>
      </x:c>
      <x:c r="AG10" s="21" t="n">
        <x:v>0</x:v>
      </x:c>
      <x:c r="AH10" s="22" t="n">
        <x:v>0</x:v>
      </x:c>
      <x:c r="AI10" s="22" t="n">
        <x:v>0</x:v>
      </x:c>
      <x:c r="AJ10" s="22" t="n">
        <x:v>0</x:v>
      </x:c>
      <x:c r="AK10" s="22" t="n">
        <x:v>1</x:v>
      </x:c>
      <x:c r="AL10" s="22" t="n">
        <x:v>1</x:v>
      </x:c>
      <x:c r="AM10" s="21" t="n">
        <x:v>1</x:v>
      </x:c>
      <x:c r="AN10" s="22" t="n">
        <x:v>0</x:v>
      </x:c>
      <x:c r="AO10" s="22" t="n">
        <x:v>0</x:v>
      </x:c>
      <x:c r="AP10" s="22" t="n">
        <x:v>0</x:v>
      </x:c>
      <x:c r="AQ10" s="22" t="n">
        <x:v>0</x:v>
      </x:c>
      <x:c r="AR10" s="22" t="n">
        <x:v>0</x:v>
      </x:c>
      <x:c r="AS10" s="21" t="n">
        <x:v>0</x:v>
      </x:c>
      <x:c r="AT10" s="22" t="n">
        <x:v>0</x:v>
      </x:c>
      <x:c r="AU10" s="22" t="n">
        <x:v>0</x:v>
      </x:c>
      <x:c r="AV10" s="22" t="n">
        <x:v>0</x:v>
      </x:c>
      <x:c r="AW10" s="22" t="n">
        <x:v>1</x:v>
      </x:c>
      <x:c r="AX10" s="22" t="n">
        <x:v>1</x:v>
      </x:c>
      <x:c r="AY10" s="21" t="n">
        <x:v>1</x:v>
      </x:c>
      <x:c r="AZ10" s="22" t="n">
        <x:v>0</x:v>
      </x:c>
      <x:c r="BA10" s="22" t="n">
        <x:v>0</x:v>
      </x:c>
      <x:c r="BB10" s="22" t="n">
        <x:v>0</x:v>
      </x:c>
      <x:c r="BC10" s="22" t="n">
        <x:v>0</x:v>
      </x:c>
      <x:c r="BD10" s="22" t="n">
        <x:v>0</x:v>
      </x:c>
      <x:c r="BE10" s="21" t="n">
        <x:v>0</x:v>
      </x:c>
      <x:c r="BF10" s="22" t="n">
        <x:v>0</x:v>
      </x:c>
      <x:c r="BG10" s="22" t="n">
        <x:v>0</x:v>
      </x:c>
      <x:c r="BH10" s="22" t="n">
        <x:v>0</x:v>
      </x:c>
      <x:c r="BI10" s="22" t="n">
        <x:v>0</x:v>
      </x:c>
      <x:c r="BJ10" s="22" t="n">
        <x:v>0</x:v>
      </x:c>
      <x:c r="BK10" s="21" t="n">
        <x:v>0</x:v>
      </x:c>
      <x:c r="BL10" s="22" t="n">
        <x:v>0</x:v>
      </x:c>
      <x:c r="BM10" s="22" t="n">
        <x:v>0</x:v>
      </x:c>
      <x:c r="BN10" s="22" t="n">
        <x:v>0</x:v>
      </x:c>
      <x:c r="BO10" s="22" t="n">
        <x:v>0</x:v>
      </x:c>
      <x:c r="BP10" s="22" t="n">
        <x:v>0</x:v>
      </x:c>
      <x:c r="BQ10" s="21" t="n">
        <x:v>0</x:v>
      </x:c>
      <x:c r="BR10" s="22" t="n">
        <x:v>0</x:v>
      </x:c>
      <x:c r="BS10" s="22" t="n">
        <x:v>0</x:v>
      </x:c>
      <x:c r="BT10" s="22" t="n">
        <x:v>0</x:v>
      </x:c>
      <x:c r="BU10" s="22" t="n">
        <x:v>0</x:v>
      </x:c>
      <x:c r="BV10" s="22" t="n">
        <x:v>0</x:v>
      </x:c>
      <x:c r="BW10" s="21" t="n">
        <x:v>0</x:v>
      </x:c>
      <x:c r="BX10" s="22" t="n">
        <x:v>0</x:v>
      </x:c>
      <x:c r="BY10" s="22" t="n">
        <x:v>0</x:v>
      </x:c>
      <x:c r="BZ10" s="22" t="n">
        <x:v>0</x:v>
      </x:c>
      <x:c r="CA10" s="22" t="n">
        <x:v>1</x:v>
      </x:c>
      <x:c r="CB10" s="22" t="n">
        <x:v>1</x:v>
      </x:c>
      <x:c r="CC10" s="21" t="n">
        <x:v>1</x:v>
      </x:c>
      <x:c r="CD10" s="22" t="n">
        <x:v>0</x:v>
      </x:c>
      <x:c r="CE10" s="22" t="n">
        <x:v>0</x:v>
      </x:c>
      <x:c r="CF10" s="22" t="n">
        <x:v>0</x:v>
      </x:c>
      <x:c r="CG10" s="22" t="n">
        <x:v>0</x:v>
      </x:c>
      <x:c r="CH10" s="22" t="n">
        <x:v>0</x:v>
      </x:c>
      <x:c r="CI10" s="23" t="n">
        <x:v>0</x:v>
      </x:c>
    </x:row>
    <x:row r="11" spans="1:178">
      <x:c r="B11" s="28" t="s">
        <x:v>31</x:v>
      </x:c>
      <x:c r="C11" s="29" t="s"/>
      <x:c r="D11" s="30" t="n">
        <x:v>0</x:v>
      </x:c>
      <x:c r="E11" s="30" t="n">
        <x:v>0</x:v>
      </x:c>
      <x:c r="F11" s="30" t="n">
        <x:v>0</x:v>
      </x:c>
      <x:c r="G11" s="30" t="n">
        <x:v>0</x:v>
      </x:c>
      <x:c r="H11" s="30" t="n">
        <x:v>0</x:v>
      </x:c>
      <x:c r="I11" s="29" t="n">
        <x:v>0</x:v>
      </x:c>
      <x:c r="J11" s="30" t="n">
        <x:v>1</x:v>
      </x:c>
      <x:c r="K11" s="30" t="n">
        <x:v>1</x:v>
      </x:c>
      <x:c r="L11" s="30" t="n">
        <x:v>1</x:v>
      </x:c>
      <x:c r="M11" s="30" t="n">
        <x:v>0</x:v>
      </x:c>
      <x:c r="N11" s="30" t="n">
        <x:v>0</x:v>
      </x:c>
      <x:c r="O11" s="29" t="n">
        <x:v>0</x:v>
      </x:c>
      <x:c r="P11" s="30" t="n">
        <x:v>0</x:v>
      </x:c>
      <x:c r="Q11" s="30" t="n">
        <x:v>0</x:v>
      </x:c>
      <x:c r="R11" s="30" t="n">
        <x:v>0</x:v>
      </x:c>
      <x:c r="S11" s="30" t="n">
        <x:v>0</x:v>
      </x:c>
      <x:c r="T11" s="30" t="n">
        <x:v>0</x:v>
      </x:c>
      <x:c r="U11" s="29" t="n">
        <x:v>0</x:v>
      </x:c>
      <x:c r="V11" s="30" t="n">
        <x:v>0</x:v>
      </x:c>
      <x:c r="W11" s="30" t="n">
        <x:v>0</x:v>
      </x:c>
      <x:c r="X11" s="30" t="n">
        <x:v>0</x:v>
      </x:c>
      <x:c r="Y11" s="30" t="n">
        <x:v>0</x:v>
      </x:c>
      <x:c r="Z11" s="30" t="n">
        <x:v>0</x:v>
      </x:c>
      <x:c r="AA11" s="29" t="n">
        <x:v>0</x:v>
      </x:c>
      <x:c r="AB11" s="30" t="n">
        <x:v>0</x:v>
      </x:c>
      <x:c r="AC11" s="30" t="n">
        <x:v>0</x:v>
      </x:c>
      <x:c r="AD11" s="30" t="n">
        <x:v>0</x:v>
      </x:c>
      <x:c r="AE11" s="30" t="n">
        <x:v>0</x:v>
      </x:c>
      <x:c r="AF11" s="30" t="n">
        <x:v>0</x:v>
      </x:c>
      <x:c r="AG11" s="29" t="n">
        <x:v>0</x:v>
      </x:c>
      <x:c r="AH11" s="30" t="n">
        <x:v>0</x:v>
      </x:c>
      <x:c r="AI11" s="30" t="n">
        <x:v>0</x:v>
      </x:c>
      <x:c r="AJ11" s="30" t="n">
        <x:v>0</x:v>
      </x:c>
      <x:c r="AK11" s="30" t="n">
        <x:v>0</x:v>
      </x:c>
      <x:c r="AL11" s="30" t="n">
        <x:v>0</x:v>
      </x:c>
      <x:c r="AM11" s="29" t="n">
        <x:v>0</x:v>
      </x:c>
      <x:c r="AN11" s="30" t="n">
        <x:v>1</x:v>
      </x:c>
      <x:c r="AO11" s="30" t="n">
        <x:v>1</x:v>
      </x:c>
      <x:c r="AP11" s="30" t="n">
        <x:v>1</x:v>
      </x:c>
      <x:c r="AQ11" s="30" t="n">
        <x:v>0</x:v>
      </x:c>
      <x:c r="AR11" s="30" t="n">
        <x:v>0</x:v>
      </x:c>
      <x:c r="AS11" s="29" t="n">
        <x:v>0</x:v>
      </x:c>
      <x:c r="AT11" s="30" t="n">
        <x:v>0</x:v>
      </x:c>
      <x:c r="AU11" s="30" t="n">
        <x:v>0</x:v>
      </x:c>
      <x:c r="AV11" s="30" t="n">
        <x:v>0</x:v>
      </x:c>
      <x:c r="AW11" s="30" t="n">
        <x:v>0</x:v>
      </x:c>
      <x:c r="AX11" s="30" t="n">
        <x:v>0</x:v>
      </x:c>
      <x:c r="AY11" s="29" t="n">
        <x:v>0</x:v>
      </x:c>
      <x:c r="AZ11" s="30" t="n">
        <x:v>1</x:v>
      </x:c>
      <x:c r="BA11" s="30" t="n">
        <x:v>1</x:v>
      </x:c>
      <x:c r="BB11" s="30" t="n">
        <x:v>1</x:v>
      </x:c>
      <x:c r="BC11" s="30" t="n">
        <x:v>0</x:v>
      </x:c>
      <x:c r="BD11" s="30" t="n">
        <x:v>0</x:v>
      </x:c>
      <x:c r="BE11" s="29" t="n">
        <x:v>0</x:v>
      </x:c>
      <x:c r="BF11" s="30" t="n">
        <x:v>0</x:v>
      </x:c>
      <x:c r="BG11" s="30" t="n">
        <x:v>0</x:v>
      </x:c>
      <x:c r="BH11" s="30" t="n">
        <x:v>0</x:v>
      </x:c>
      <x:c r="BI11" s="30" t="n">
        <x:v>0</x:v>
      </x:c>
      <x:c r="BJ11" s="30" t="n">
        <x:v>0</x:v>
      </x:c>
      <x:c r="BK11" s="29" t="n">
        <x:v>0</x:v>
      </x:c>
      <x:c r="BL11" s="30" t="n">
        <x:v>0</x:v>
      </x:c>
      <x:c r="BM11" s="30" t="n">
        <x:v>0</x:v>
      </x:c>
      <x:c r="BN11" s="30" t="n">
        <x:v>0</x:v>
      </x:c>
      <x:c r="BO11" s="30" t="n">
        <x:v>0</x:v>
      </x:c>
      <x:c r="BP11" s="30" t="n">
        <x:v>0</x:v>
      </x:c>
      <x:c r="BQ11" s="29" t="n">
        <x:v>0</x:v>
      </x:c>
      <x:c r="BR11" s="30" t="n">
        <x:v>0</x:v>
      </x:c>
      <x:c r="BS11" s="30" t="n">
        <x:v>0</x:v>
      </x:c>
      <x:c r="BT11" s="30" t="n">
        <x:v>0</x:v>
      </x:c>
      <x:c r="BU11" s="30" t="n">
        <x:v>0</x:v>
      </x:c>
      <x:c r="BV11" s="30" t="n">
        <x:v>0</x:v>
      </x:c>
      <x:c r="BW11" s="29" t="n">
        <x:v>0</x:v>
      </x:c>
      <x:c r="BX11" s="30" t="n">
        <x:v>0</x:v>
      </x:c>
      <x:c r="BY11" s="30" t="n">
        <x:v>0</x:v>
      </x:c>
      <x:c r="BZ11" s="30" t="n">
        <x:v>0</x:v>
      </x:c>
      <x:c r="CA11" s="30" t="n">
        <x:v>0</x:v>
      </x:c>
      <x:c r="CB11" s="30" t="n">
        <x:v>0</x:v>
      </x:c>
      <x:c r="CC11" s="29" t="n">
        <x:v>0</x:v>
      </x:c>
      <x:c r="CD11" s="30" t="n">
        <x:v>1</x:v>
      </x:c>
      <x:c r="CE11" s="30" t="n">
        <x:v>1</x:v>
      </x:c>
      <x:c r="CF11" s="30" t="n">
        <x:v>1</x:v>
      </x:c>
      <x:c r="CG11" s="30" t="n">
        <x:v>0</x:v>
      </x:c>
      <x:c r="CH11" s="30" t="n">
        <x:v>0</x:v>
      </x:c>
      <x:c r="CI11" s="31" t="n">
        <x:v>0</x:v>
      </x:c>
    </x:row>
    <x:row r="12" spans="1:178">
      <x:c r="B12" s="27" t="s">
        <x:v>32</x:v>
      </x:c>
      <x:c r="C12" s="21" t="s"/>
      <x:c r="D12" s="22" t="n">
        <x:v>0</x:v>
      </x:c>
      <x:c r="E12" s="22" t="n">
        <x:v>0</x:v>
      </x:c>
      <x:c r="F12" s="22" t="n">
        <x:v>0</x:v>
      </x:c>
      <x:c r="G12" s="22" t="n">
        <x:v>1</x:v>
      </x:c>
      <x:c r="H12" s="22" t="n">
        <x:v>1</x:v>
      </x:c>
      <x:c r="I12" s="21" t="n">
        <x:v>1</x:v>
      </x:c>
      <x:c r="J12" s="22" t="n">
        <x:v>0</x:v>
      </x:c>
      <x:c r="K12" s="22" t="n">
        <x:v>0</x:v>
      </x:c>
      <x:c r="L12" s="22" t="n">
        <x:v>0</x:v>
      </x:c>
      <x:c r="M12" s="22" t="n">
        <x:v>0</x:v>
      </x:c>
      <x:c r="N12" s="22" t="n">
        <x:v>0</x:v>
      </x:c>
      <x:c r="O12" s="21" t="n">
        <x:v>0</x:v>
      </x:c>
      <x:c r="P12" s="22" t="n">
        <x:v>0</x:v>
      </x:c>
      <x:c r="Q12" s="22" t="n">
        <x:v>0</x:v>
      </x:c>
      <x:c r="R12" s="22" t="n">
        <x:v>0</x:v>
      </x:c>
      <x:c r="S12" s="22" t="n">
        <x:v>1</x:v>
      </x:c>
      <x:c r="T12" s="22" t="n">
        <x:v>1</x:v>
      </x:c>
      <x:c r="U12" s="21" t="n">
        <x:v>1</x:v>
      </x:c>
      <x:c r="V12" s="22" t="n">
        <x:v>0</x:v>
      </x:c>
      <x:c r="W12" s="22" t="n">
        <x:v>0</x:v>
      </x:c>
      <x:c r="X12" s="22" t="n">
        <x:v>0</x:v>
      </x:c>
      <x:c r="Y12" s="22" t="n">
        <x:v>0</x:v>
      </x:c>
      <x:c r="Z12" s="22" t="n">
        <x:v>0</x:v>
      </x:c>
      <x:c r="AA12" s="21" t="n">
        <x:v>0</x:v>
      </x:c>
      <x:c r="AB12" s="22" t="n">
        <x:v>0</x:v>
      </x:c>
      <x:c r="AC12" s="22" t="n">
        <x:v>0</x:v>
      </x:c>
      <x:c r="AD12" s="22" t="n">
        <x:v>0</x:v>
      </x:c>
      <x:c r="AE12" s="22" t="n">
        <x:v>0</x:v>
      </x:c>
      <x:c r="AF12" s="22" t="n">
        <x:v>0</x:v>
      </x:c>
      <x:c r="AG12" s="21" t="n">
        <x:v>0</x:v>
      </x:c>
      <x:c r="AH12" s="22" t="n">
        <x:v>0</x:v>
      </x:c>
      <x:c r="AI12" s="22" t="n">
        <x:v>0</x:v>
      </x:c>
      <x:c r="AJ12" s="22" t="n">
        <x:v>0</x:v>
      </x:c>
      <x:c r="AK12" s="22" t="n">
        <x:v>0</x:v>
      </x:c>
      <x:c r="AL12" s="22" t="n">
        <x:v>0</x:v>
      </x:c>
      <x:c r="AM12" s="21" t="n">
        <x:v>0</x:v>
      </x:c>
      <x:c r="AN12" s="22" t="n">
        <x:v>0</x:v>
      </x:c>
      <x:c r="AO12" s="22" t="n">
        <x:v>0</x:v>
      </x:c>
      <x:c r="AP12" s="22" t="n">
        <x:v>0</x:v>
      </x:c>
      <x:c r="AQ12" s="22" t="n">
        <x:v>0</x:v>
      </x:c>
      <x:c r="AR12" s="22" t="n">
        <x:v>0</x:v>
      </x:c>
      <x:c r="AS12" s="21" t="n">
        <x:v>0</x:v>
      </x:c>
      <x:c r="AT12" s="22" t="n">
        <x:v>0</x:v>
      </x:c>
      <x:c r="AU12" s="22" t="n">
        <x:v>0</x:v>
      </x:c>
      <x:c r="AV12" s="22" t="n">
        <x:v>0</x:v>
      </x:c>
      <x:c r="AW12" s="22" t="n">
        <x:v>1</x:v>
      </x:c>
      <x:c r="AX12" s="22" t="n">
        <x:v>1</x:v>
      </x:c>
      <x:c r="AY12" s="21" t="n">
        <x:v>1</x:v>
      </x:c>
      <x:c r="AZ12" s="22" t="n">
        <x:v>0</x:v>
      </x:c>
      <x:c r="BA12" s="22" t="n">
        <x:v>0</x:v>
      </x:c>
      <x:c r="BB12" s="22" t="n">
        <x:v>0</x:v>
      </x:c>
      <x:c r="BC12" s="22" t="n">
        <x:v>0</x:v>
      </x:c>
      <x:c r="BD12" s="22" t="n">
        <x:v>0</x:v>
      </x:c>
      <x:c r="BE12" s="21" t="n">
        <x:v>0</x:v>
      </x:c>
      <x:c r="BF12" s="22" t="n">
        <x:v>0</x:v>
      </x:c>
      <x:c r="BG12" s="22" t="n">
        <x:v>0</x:v>
      </x:c>
      <x:c r="BH12" s="22" t="n">
        <x:v>0</x:v>
      </x:c>
      <x:c r="BI12" s="22" t="n">
        <x:v>1</x:v>
      </x:c>
      <x:c r="BJ12" s="22" t="n">
        <x:v>1</x:v>
      </x:c>
      <x:c r="BK12" s="21" t="n">
        <x:v>1</x:v>
      </x:c>
      <x:c r="BL12" s="22" t="n">
        <x:v>0</x:v>
      </x:c>
      <x:c r="BM12" s="22" t="n">
        <x:v>0</x:v>
      </x:c>
      <x:c r="BN12" s="22" t="n">
        <x:v>0</x:v>
      </x:c>
      <x:c r="BO12" s="22" t="n">
        <x:v>0</x:v>
      </x:c>
      <x:c r="BP12" s="22" t="n">
        <x:v>0</x:v>
      </x:c>
      <x:c r="BQ12" s="21" t="n">
        <x:v>0</x:v>
      </x:c>
      <x:c r="BR12" s="22" t="n">
        <x:v>0</x:v>
      </x:c>
      <x:c r="BS12" s="22" t="n">
        <x:v>0</x:v>
      </x:c>
      <x:c r="BT12" s="22" t="n">
        <x:v>0</x:v>
      </x:c>
      <x:c r="BU12" s="22" t="n">
        <x:v>0</x:v>
      </x:c>
      <x:c r="BV12" s="22" t="n">
        <x:v>0</x:v>
      </x:c>
      <x:c r="BW12" s="21" t="n">
        <x:v>0</x:v>
      </x:c>
      <x:c r="BX12" s="22" t="n">
        <x:v>0</x:v>
      </x:c>
      <x:c r="BY12" s="22" t="n">
        <x:v>0</x:v>
      </x:c>
      <x:c r="BZ12" s="22" t="n">
        <x:v>0</x:v>
      </x:c>
      <x:c r="CA12" s="22" t="n">
        <x:v>0</x:v>
      </x:c>
      <x:c r="CB12" s="22" t="n">
        <x:v>0</x:v>
      </x:c>
      <x:c r="CC12" s="21" t="n">
        <x:v>0</x:v>
      </x:c>
      <x:c r="CD12" s="22" t="n">
        <x:v>0</x:v>
      </x:c>
      <x:c r="CE12" s="22" t="n">
        <x:v>0</x:v>
      </x:c>
      <x:c r="CF12" s="22" t="n">
        <x:v>0</x:v>
      </x:c>
      <x:c r="CG12" s="22" t="n">
        <x:v>0</x:v>
      </x:c>
      <x:c r="CH12" s="22" t="n">
        <x:v>0</x:v>
      </x:c>
      <x:c r="CI12" s="23" t="n">
        <x:v>0</x:v>
      </x:c>
    </x:row>
    <x:row r="13" spans="1:178">
      <x:c r="B13" s="24" t="s">
        <x:v>33</x:v>
      </x:c>
      <x:c r="C13" s="8" t="s"/>
      <x:c r="D13" s="25" t="n">
        <x:v>0</x:v>
      </x:c>
      <x:c r="E13" s="25" t="n">
        <x:v>0</x:v>
      </x:c>
      <x:c r="F13" s="25" t="n">
        <x:v>0</x:v>
      </x:c>
      <x:c r="G13" s="25" t="n">
        <x:v>0</x:v>
      </x:c>
      <x:c r="H13" s="25" t="n">
        <x:v>0</x:v>
      </x:c>
      <x:c r="I13" s="8" t="n">
        <x:v>0</x:v>
      </x:c>
      <x:c r="J13" s="25" t="n">
        <x:v>1</x:v>
      </x:c>
      <x:c r="K13" s="25" t="n">
        <x:v>1</x:v>
      </x:c>
      <x:c r="L13" s="25" t="n">
        <x:v>1</x:v>
      </x:c>
      <x:c r="M13" s="25" t="n">
        <x:v>0</x:v>
      </x:c>
      <x:c r="N13" s="25" t="n">
        <x:v>0</x:v>
      </x:c>
      <x:c r="O13" s="8" t="n">
        <x:v>0</x:v>
      </x:c>
      <x:c r="P13" s="25" t="n">
        <x:v>0</x:v>
      </x:c>
      <x:c r="Q13" s="25" t="n">
        <x:v>0</x:v>
      </x:c>
      <x:c r="R13" s="25" t="n">
        <x:v>0</x:v>
      </x:c>
      <x:c r="S13" s="25" t="n">
        <x:v>0</x:v>
      </x:c>
      <x:c r="T13" s="25" t="n">
        <x:v>0</x:v>
      </x:c>
      <x:c r="U13" s="8" t="n">
        <x:v>0</x:v>
      </x:c>
      <x:c r="V13" s="25" t="n">
        <x:v>1</x:v>
      </x:c>
      <x:c r="W13" s="25" t="n">
        <x:v>1</x:v>
      </x:c>
      <x:c r="X13" s="25" t="n">
        <x:v>1</x:v>
      </x:c>
      <x:c r="Y13" s="25" t="n">
        <x:v>0</x:v>
      </x:c>
      <x:c r="Z13" s="25" t="n">
        <x:v>0</x:v>
      </x:c>
      <x:c r="AA13" s="8" t="n">
        <x:v>0</x:v>
      </x:c>
      <x:c r="AB13" s="25" t="n">
        <x:v>0</x:v>
      </x:c>
      <x:c r="AC13" s="25" t="n">
        <x:v>0</x:v>
      </x:c>
      <x:c r="AD13" s="25" t="n">
        <x:v>0</x:v>
      </x:c>
      <x:c r="AE13" s="25" t="n">
        <x:v>0</x:v>
      </x:c>
      <x:c r="AF13" s="25" t="n">
        <x:v>0</x:v>
      </x:c>
      <x:c r="AG13" s="8" t="n">
        <x:v>0</x:v>
      </x:c>
      <x:c r="AH13" s="25" t="n">
        <x:v>0</x:v>
      </x:c>
      <x:c r="AI13" s="25" t="n">
        <x:v>0</x:v>
      </x:c>
      <x:c r="AJ13" s="25" t="n">
        <x:v>0</x:v>
      </x:c>
      <x:c r="AK13" s="25" t="n">
        <x:v>0</x:v>
      </x:c>
      <x:c r="AL13" s="25" t="n">
        <x:v>0</x:v>
      </x:c>
      <x:c r="AM13" s="8" t="n">
        <x:v>0</x:v>
      </x:c>
      <x:c r="AN13" s="25" t="n">
        <x:v>0</x:v>
      </x:c>
      <x:c r="AO13" s="25" t="n">
        <x:v>0</x:v>
      </x:c>
      <x:c r="AP13" s="25" t="n">
        <x:v>0</x:v>
      </x:c>
      <x:c r="AQ13" s="25" t="n">
        <x:v>0</x:v>
      </x:c>
      <x:c r="AR13" s="25" t="n">
        <x:v>0</x:v>
      </x:c>
      <x:c r="AS13" s="8" t="n">
        <x:v>0</x:v>
      </x:c>
      <x:c r="AT13" s="25" t="n">
        <x:v>0</x:v>
      </x:c>
      <x:c r="AU13" s="25" t="n">
        <x:v>0</x:v>
      </x:c>
      <x:c r="AV13" s="25" t="n">
        <x:v>0</x:v>
      </x:c>
      <x:c r="AW13" s="25" t="n">
        <x:v>0</x:v>
      </x:c>
      <x:c r="AX13" s="25" t="n">
        <x:v>0</x:v>
      </x:c>
      <x:c r="AY13" s="8" t="n">
        <x:v>0</x:v>
      </x:c>
      <x:c r="AZ13" s="25" t="n">
        <x:v>1</x:v>
      </x:c>
      <x:c r="BA13" s="25" t="n">
        <x:v>1</x:v>
      </x:c>
      <x:c r="BB13" s="25" t="n">
        <x:v>1</x:v>
      </x:c>
      <x:c r="BC13" s="25" t="n">
        <x:v>0</x:v>
      </x:c>
      <x:c r="BD13" s="25" t="n">
        <x:v>0</x:v>
      </x:c>
      <x:c r="BE13" s="8" t="n">
        <x:v>0</x:v>
      </x:c>
      <x:c r="BF13" s="25" t="n">
        <x:v>0</x:v>
      </x:c>
      <x:c r="BG13" s="25" t="n">
        <x:v>0</x:v>
      </x:c>
      <x:c r="BH13" s="25" t="n">
        <x:v>0</x:v>
      </x:c>
      <x:c r="BI13" s="25" t="n">
        <x:v>0</x:v>
      </x:c>
      <x:c r="BJ13" s="25" t="n">
        <x:v>0</x:v>
      </x:c>
      <x:c r="BK13" s="8" t="n">
        <x:v>0</x:v>
      </x:c>
      <x:c r="BL13" s="25" t="n">
        <x:v>1</x:v>
      </x:c>
      <x:c r="BM13" s="25" t="n">
        <x:v>1</x:v>
      </x:c>
      <x:c r="BN13" s="25" t="n">
        <x:v>1</x:v>
      </x:c>
      <x:c r="BO13" s="25" t="n">
        <x:v>0</x:v>
      </x:c>
      <x:c r="BP13" s="25" t="n">
        <x:v>0</x:v>
      </x:c>
      <x:c r="BQ13" s="8" t="n">
        <x:v>0</x:v>
      </x:c>
      <x:c r="BR13" s="25" t="n">
        <x:v>0</x:v>
      </x:c>
      <x:c r="BS13" s="25" t="n">
        <x:v>0</x:v>
      </x:c>
      <x:c r="BT13" s="25" t="n">
        <x:v>0</x:v>
      </x:c>
      <x:c r="BU13" s="25" t="n">
        <x:v>0</x:v>
      </x:c>
      <x:c r="BV13" s="25" t="n">
        <x:v>0</x:v>
      </x:c>
      <x:c r="BW13" s="8" t="n">
        <x:v>0</x:v>
      </x:c>
      <x:c r="BX13" s="25" t="n">
        <x:v>0</x:v>
      </x:c>
      <x:c r="BY13" s="25" t="n">
        <x:v>0</x:v>
      </x:c>
      <x:c r="BZ13" s="25" t="n">
        <x:v>0</x:v>
      </x:c>
      <x:c r="CA13" s="25" t="n">
        <x:v>0</x:v>
      </x:c>
      <x:c r="CB13" s="25" t="n">
        <x:v>0</x:v>
      </x:c>
      <x:c r="CC13" s="8" t="n">
        <x:v>0</x:v>
      </x:c>
      <x:c r="CD13" s="25" t="n">
        <x:v>0</x:v>
      </x:c>
      <x:c r="CE13" s="25" t="n">
        <x:v>0</x:v>
      </x:c>
      <x:c r="CF13" s="25" t="n">
        <x:v>0</x:v>
      </x:c>
      <x:c r="CG13" s="25" t="n">
        <x:v>0</x:v>
      </x:c>
      <x:c r="CH13" s="25" t="n">
        <x:v>0</x:v>
      </x:c>
      <x:c r="CI13" s="26" t="n">
        <x:v>0</x:v>
      </x:c>
    </x:row>
    <x:row r="14" spans="1:178">
      <x:c r="B14" s="27" t="s">
        <x:v>34</x:v>
      </x:c>
      <x:c r="C14" s="21" t="s"/>
      <x:c r="D14" s="22" t="n">
        <x:v>0</x:v>
      </x:c>
      <x:c r="E14" s="22" t="n">
        <x:v>0</x:v>
      </x:c>
      <x:c r="F14" s="22" t="n">
        <x:v>0</x:v>
      </x:c>
      <x:c r="G14" s="22" t="n">
        <x:v>0</x:v>
      </x:c>
      <x:c r="H14" s="22" t="n">
        <x:v>0</x:v>
      </x:c>
      <x:c r="I14" s="21" t="n">
        <x:v>0</x:v>
      </x:c>
      <x:c r="J14" s="22" t="n">
        <x:v>0</x:v>
      </x:c>
      <x:c r="K14" s="22" t="n">
        <x:v>0</x:v>
      </x:c>
      <x:c r="L14" s="22" t="n">
        <x:v>0</x:v>
      </x:c>
      <x:c r="M14" s="22" t="n">
        <x:v>0</x:v>
      </x:c>
      <x:c r="N14" s="22" t="n">
        <x:v>0</x:v>
      </x:c>
      <x:c r="O14" s="21" t="n">
        <x:v>0</x:v>
      </x:c>
      <x:c r="P14" s="22" t="n">
        <x:v>0</x:v>
      </x:c>
      <x:c r="Q14" s="22" t="n">
        <x:v>0</x:v>
      </x:c>
      <x:c r="R14" s="22" t="n">
        <x:v>0</x:v>
      </x:c>
      <x:c r="S14" s="22" t="n">
        <x:v>1</x:v>
      </x:c>
      <x:c r="T14" s="22" t="n">
        <x:v>1</x:v>
      </x:c>
      <x:c r="U14" s="21" t="n">
        <x:v>1</x:v>
      </x:c>
      <x:c r="V14" s="22" t="n">
        <x:v>0</x:v>
      </x:c>
      <x:c r="W14" s="22" t="n">
        <x:v>0</x:v>
      </x:c>
      <x:c r="X14" s="22" t="n">
        <x:v>0</x:v>
      </x:c>
      <x:c r="Y14" s="22" t="n">
        <x:v>0</x:v>
      </x:c>
      <x:c r="Z14" s="22" t="n">
        <x:v>0</x:v>
      </x:c>
      <x:c r="AA14" s="21" t="n">
        <x:v>0</x:v>
      </x:c>
      <x:c r="AB14" s="22" t="n">
        <x:v>0</x:v>
      </x:c>
      <x:c r="AC14" s="22" t="n">
        <x:v>0</x:v>
      </x:c>
      <x:c r="AD14" s="22" t="n">
        <x:v>0</x:v>
      </x:c>
      <x:c r="AE14" s="22" t="n">
        <x:v>1</x:v>
      </x:c>
      <x:c r="AF14" s="22" t="n">
        <x:v>1</x:v>
      </x:c>
      <x:c r="AG14" s="21" t="n">
        <x:v>1</x:v>
      </x:c>
      <x:c r="AH14" s="22" t="n">
        <x:v>0</x:v>
      </x:c>
      <x:c r="AI14" s="22" t="n">
        <x:v>0</x:v>
      </x:c>
      <x:c r="AJ14" s="22" t="n">
        <x:v>0</x:v>
      </x:c>
      <x:c r="AK14" s="22" t="n">
        <x:v>0</x:v>
      </x:c>
      <x:c r="AL14" s="22" t="n">
        <x:v>0</x:v>
      </x:c>
      <x:c r="AM14" s="21" t="n">
        <x:v>0</x:v>
      </x:c>
      <x:c r="AN14" s="22" t="n">
        <x:v>0</x:v>
      </x:c>
      <x:c r="AO14" s="22" t="n">
        <x:v>0</x:v>
      </x:c>
      <x:c r="AP14" s="22" t="n">
        <x:v>0</x:v>
      </x:c>
      <x:c r="AQ14" s="22" t="n">
        <x:v>0</x:v>
      </x:c>
      <x:c r="AR14" s="22" t="n">
        <x:v>0</x:v>
      </x:c>
      <x:c r="AS14" s="21" t="n">
        <x:v>0</x:v>
      </x:c>
      <x:c r="AT14" s="22" t="n">
        <x:v>0</x:v>
      </x:c>
      <x:c r="AU14" s="22" t="n">
        <x:v>0</x:v>
      </x:c>
      <x:c r="AV14" s="22" t="n">
        <x:v>0</x:v>
      </x:c>
      <x:c r="AW14" s="22" t="n">
        <x:v>0</x:v>
      </x:c>
      <x:c r="AX14" s="22" t="n">
        <x:v>0</x:v>
      </x:c>
      <x:c r="AY14" s="21" t="n">
        <x:v>0</x:v>
      </x:c>
      <x:c r="AZ14" s="22" t="n">
        <x:v>0</x:v>
      </x:c>
      <x:c r="BA14" s="22" t="n">
        <x:v>0</x:v>
      </x:c>
      <x:c r="BB14" s="22" t="n">
        <x:v>0</x:v>
      </x:c>
      <x:c r="BC14" s="22" t="n">
        <x:v>0</x:v>
      </x:c>
      <x:c r="BD14" s="22" t="n">
        <x:v>0</x:v>
      </x:c>
      <x:c r="BE14" s="21" t="n">
        <x:v>0</x:v>
      </x:c>
      <x:c r="BF14" s="22" t="n">
        <x:v>0</x:v>
      </x:c>
      <x:c r="BG14" s="22" t="n">
        <x:v>0</x:v>
      </x:c>
      <x:c r="BH14" s="22" t="n">
        <x:v>0</x:v>
      </x:c>
      <x:c r="BI14" s="22" t="n">
        <x:v>1</x:v>
      </x:c>
      <x:c r="BJ14" s="22" t="n">
        <x:v>1</x:v>
      </x:c>
      <x:c r="BK14" s="21" t="n">
        <x:v>1</x:v>
      </x:c>
      <x:c r="BL14" s="22" t="n">
        <x:v>0</x:v>
      </x:c>
      <x:c r="BM14" s="22" t="n">
        <x:v>0</x:v>
      </x:c>
      <x:c r="BN14" s="22" t="n">
        <x:v>0</x:v>
      </x:c>
      <x:c r="BO14" s="22" t="n">
        <x:v>0</x:v>
      </x:c>
      <x:c r="BP14" s="22" t="n">
        <x:v>0</x:v>
      </x:c>
      <x:c r="BQ14" s="21" t="n">
        <x:v>0</x:v>
      </x:c>
      <x:c r="BR14" s="22" t="n">
        <x:v>0</x:v>
      </x:c>
      <x:c r="BS14" s="22" t="n">
        <x:v>0</x:v>
      </x:c>
      <x:c r="BT14" s="22" t="n">
        <x:v>0</x:v>
      </x:c>
      <x:c r="BU14" s="22" t="n">
        <x:v>1</x:v>
      </x:c>
      <x:c r="BV14" s="22" t="n">
        <x:v>1</x:v>
      </x:c>
      <x:c r="BW14" s="21" t="n">
        <x:v>1</x:v>
      </x:c>
      <x:c r="BX14" s="22" t="n">
        <x:v>0</x:v>
      </x:c>
      <x:c r="BY14" s="22" t="n">
        <x:v>0</x:v>
      </x:c>
      <x:c r="BZ14" s="22" t="n">
        <x:v>0</x:v>
      </x:c>
      <x:c r="CA14" s="22" t="n">
        <x:v>0</x:v>
      </x:c>
      <x:c r="CB14" s="22" t="n">
        <x:v>0</x:v>
      </x:c>
      <x:c r="CC14" s="21" t="n">
        <x:v>0</x:v>
      </x:c>
      <x:c r="CD14" s="22" t="n">
        <x:v>0</x:v>
      </x:c>
      <x:c r="CE14" s="22" t="n">
        <x:v>0</x:v>
      </x:c>
      <x:c r="CF14" s="22" t="n">
        <x:v>0</x:v>
      </x:c>
      <x:c r="CG14" s="22" t="n">
        <x:v>0</x:v>
      </x:c>
      <x:c r="CH14" s="22" t="n">
        <x:v>0</x:v>
      </x:c>
      <x:c r="CI14" s="23" t="n">
        <x:v>0</x:v>
      </x:c>
    </x:row>
    <x:row r="15" spans="1:178">
      <x:c r="B15" s="7" t="s">
        <x:v>35</x:v>
      </x:c>
      <x:c r="C15" s="8" t="s"/>
      <x:c r="D15" s="25" t="n">
        <x:v>0</x:v>
      </x:c>
      <x:c r="E15" s="25" t="n">
        <x:v>0</x:v>
      </x:c>
      <x:c r="F15" s="25" t="n">
        <x:v>0</x:v>
      </x:c>
      <x:c r="G15" s="25" t="n">
        <x:v>0</x:v>
      </x:c>
      <x:c r="H15" s="25" t="n">
        <x:v>0</x:v>
      </x:c>
      <x:c r="I15" s="8" t="n">
        <x:v>0</x:v>
      </x:c>
      <x:c r="J15" s="25" t="n">
        <x:v>0</x:v>
      </x:c>
      <x:c r="K15" s="25" t="n">
        <x:v>0</x:v>
      </x:c>
      <x:c r="L15" s="25" t="n">
        <x:v>0</x:v>
      </x:c>
      <x:c r="M15" s="25" t="n">
        <x:v>0</x:v>
      </x:c>
      <x:c r="N15" s="25" t="n">
        <x:v>0</x:v>
      </x:c>
      <x:c r="O15" s="8" t="n">
        <x:v>0</x:v>
      </x:c>
      <x:c r="P15" s="25" t="n">
        <x:v>0</x:v>
      </x:c>
      <x:c r="Q15" s="25" t="n">
        <x:v>0</x:v>
      </x:c>
      <x:c r="R15" s="25" t="n">
        <x:v>0</x:v>
      </x:c>
      <x:c r="S15" s="25" t="n">
        <x:v>0</x:v>
      </x:c>
      <x:c r="T15" s="25" t="n">
        <x:v>0</x:v>
      </x:c>
      <x:c r="U15" s="8" t="n">
        <x:v>0</x:v>
      </x:c>
      <x:c r="V15" s="25" t="n">
        <x:v>1</x:v>
      </x:c>
      <x:c r="W15" s="25" t="n">
        <x:v>1</x:v>
      </x:c>
      <x:c r="X15" s="25" t="n">
        <x:v>1</x:v>
      </x:c>
      <x:c r="Y15" s="25" t="n">
        <x:v>0</x:v>
      </x:c>
      <x:c r="Z15" s="25" t="n">
        <x:v>0</x:v>
      </x:c>
      <x:c r="AA15" s="8" t="n">
        <x:v>0</x:v>
      </x:c>
      <x:c r="AB15" s="25" t="n">
        <x:v>0</x:v>
      </x:c>
      <x:c r="AC15" s="25" t="n">
        <x:v>0</x:v>
      </x:c>
      <x:c r="AD15" s="25" t="n">
        <x:v>0</x:v>
      </x:c>
      <x:c r="AE15" s="25" t="n">
        <x:v>0</x:v>
      </x:c>
      <x:c r="AF15" s="25" t="n">
        <x:v>0</x:v>
      </x:c>
      <x:c r="AG15" s="8" t="n">
        <x:v>0</x:v>
      </x:c>
      <x:c r="AH15" s="25" t="n">
        <x:v>1</x:v>
      </x:c>
      <x:c r="AI15" s="25" t="n">
        <x:v>1</x:v>
      </x:c>
      <x:c r="AJ15" s="25" t="n">
        <x:v>1</x:v>
      </x:c>
      <x:c r="AK15" s="25" t="n">
        <x:v>0</x:v>
      </x:c>
      <x:c r="AL15" s="25" t="n">
        <x:v>0</x:v>
      </x:c>
      <x:c r="AM15" s="8" t="n">
        <x:v>0</x:v>
      </x:c>
      <x:c r="AN15" s="25" t="n">
        <x:v>0</x:v>
      </x:c>
      <x:c r="AO15" s="25" t="n">
        <x:v>0</x:v>
      </x:c>
      <x:c r="AP15" s="25" t="n">
        <x:v>0</x:v>
      </x:c>
      <x:c r="AQ15" s="25" t="n">
        <x:v>0</x:v>
      </x:c>
      <x:c r="AR15" s="25" t="n">
        <x:v>0</x:v>
      </x:c>
      <x:c r="AS15" s="8" t="n">
        <x:v>0</x:v>
      </x:c>
      <x:c r="AT15" s="25" t="n">
        <x:v>0</x:v>
      </x:c>
      <x:c r="AU15" s="25" t="n">
        <x:v>0</x:v>
      </x:c>
      <x:c r="AV15" s="25" t="n">
        <x:v>0</x:v>
      </x:c>
      <x:c r="AW15" s="25" t="n">
        <x:v>0</x:v>
      </x:c>
      <x:c r="AX15" s="25" t="n">
        <x:v>0</x:v>
      </x:c>
      <x:c r="AY15" s="8" t="n">
        <x:v>0</x:v>
      </x:c>
      <x:c r="AZ15" s="25" t="n">
        <x:v>0</x:v>
      </x:c>
      <x:c r="BA15" s="25" t="n">
        <x:v>0</x:v>
      </x:c>
      <x:c r="BB15" s="25" t="n">
        <x:v>0</x:v>
      </x:c>
      <x:c r="BC15" s="25" t="n">
        <x:v>0</x:v>
      </x:c>
      <x:c r="BD15" s="25" t="n">
        <x:v>0</x:v>
      </x:c>
      <x:c r="BE15" s="8" t="n">
        <x:v>0</x:v>
      </x:c>
      <x:c r="BF15" s="25" t="n">
        <x:v>0</x:v>
      </x:c>
      <x:c r="BG15" s="25" t="n">
        <x:v>0</x:v>
      </x:c>
      <x:c r="BH15" s="25" t="n">
        <x:v>0</x:v>
      </x:c>
      <x:c r="BI15" s="25" t="n">
        <x:v>0</x:v>
      </x:c>
      <x:c r="BJ15" s="25" t="n">
        <x:v>0</x:v>
      </x:c>
      <x:c r="BK15" s="8" t="n">
        <x:v>0</x:v>
      </x:c>
      <x:c r="BL15" s="25" t="n">
        <x:v>1</x:v>
      </x:c>
      <x:c r="BM15" s="25" t="n">
        <x:v>1</x:v>
      </x:c>
      <x:c r="BN15" s="25" t="n">
        <x:v>1</x:v>
      </x:c>
      <x:c r="BO15" s="25" t="n">
        <x:v>0</x:v>
      </x:c>
      <x:c r="BP15" s="25" t="n">
        <x:v>0</x:v>
      </x:c>
      <x:c r="BQ15" s="8" t="n">
        <x:v>0</x:v>
      </x:c>
      <x:c r="BR15" s="25" t="n">
        <x:v>0</x:v>
      </x:c>
      <x:c r="BS15" s="25" t="n">
        <x:v>0</x:v>
      </x:c>
      <x:c r="BT15" s="25" t="n">
        <x:v>0</x:v>
      </x:c>
      <x:c r="BU15" s="25" t="n">
        <x:v>0</x:v>
      </x:c>
      <x:c r="BV15" s="25" t="n">
        <x:v>0</x:v>
      </x:c>
      <x:c r="BW15" s="8" t="n">
        <x:v>0</x:v>
      </x:c>
      <x:c r="BX15" s="25" t="n">
        <x:v>1</x:v>
      </x:c>
      <x:c r="BY15" s="25" t="n">
        <x:v>1</x:v>
      </x:c>
      <x:c r="BZ15" s="25" t="n">
        <x:v>1</x:v>
      </x:c>
      <x:c r="CA15" s="25" t="n">
        <x:v>0</x:v>
      </x:c>
      <x:c r="CB15" s="25" t="n">
        <x:v>0</x:v>
      </x:c>
      <x:c r="CC15" s="8" t="n">
        <x:v>0</x:v>
      </x:c>
      <x:c r="CD15" s="25" t="n">
        <x:v>0</x:v>
      </x:c>
      <x:c r="CE15" s="25" t="n">
        <x:v>0</x:v>
      </x:c>
      <x:c r="CF15" s="25" t="n">
        <x:v>0</x:v>
      </x:c>
      <x:c r="CG15" s="25" t="n">
        <x:v>0</x:v>
      </x:c>
      <x:c r="CH15" s="25" t="n">
        <x:v>0</x:v>
      </x:c>
      <x:c r="CI15" s="26" t="n">
        <x:v>0</x:v>
      </x:c>
    </x:row>
    <x:row r="16" spans="1:178">
      <x:c r="B16" s="32" t="s">
        <x:v>36</x:v>
      </x:c>
      <x:c r="C16" s="33" t="s"/>
      <x:c r="D16" s="34" t="n">
        <x:v>0</x:v>
      </x:c>
      <x:c r="E16" s="34" t="n">
        <x:v>0</x:v>
      </x:c>
      <x:c r="F16" s="34" t="n">
        <x:v>0</x:v>
      </x:c>
      <x:c r="G16" s="34" t="n">
        <x:v>0</x:v>
      </x:c>
      <x:c r="H16" s="34" t="n">
        <x:v>0</x:v>
      </x:c>
      <x:c r="I16" s="33" t="n">
        <x:v>0</x:v>
      </x:c>
      <x:c r="J16" s="34" t="n">
        <x:v>0</x:v>
      </x:c>
      <x:c r="K16" s="34" t="n">
        <x:v>0</x:v>
      </x:c>
      <x:c r="L16" s="34" t="n">
        <x:v>0</x:v>
      </x:c>
      <x:c r="M16" s="34" t="n">
        <x:v>0</x:v>
      </x:c>
      <x:c r="N16" s="34" t="n">
        <x:v>0</x:v>
      </x:c>
      <x:c r="O16" s="33" t="n">
        <x:v>0</x:v>
      </x:c>
      <x:c r="P16" s="34" t="n">
        <x:v>0</x:v>
      </x:c>
      <x:c r="Q16" s="34" t="n">
        <x:v>0</x:v>
      </x:c>
      <x:c r="R16" s="34" t="n">
        <x:v>0</x:v>
      </x:c>
      <x:c r="S16" s="34" t="n">
        <x:v>0</x:v>
      </x:c>
      <x:c r="T16" s="34" t="n">
        <x:v>0</x:v>
      </x:c>
      <x:c r="U16" s="33" t="n">
        <x:v>0</x:v>
      </x:c>
      <x:c r="V16" s="34" t="n">
        <x:v>0</x:v>
      </x:c>
      <x:c r="W16" s="34" t="n">
        <x:v>0</x:v>
      </x:c>
      <x:c r="X16" s="34" t="n">
        <x:v>0</x:v>
      </x:c>
      <x:c r="Y16" s="34" t="n">
        <x:v>0</x:v>
      </x:c>
      <x:c r="Z16" s="34" t="n">
        <x:v>0</x:v>
      </x:c>
      <x:c r="AA16" s="33" t="n">
        <x:v>0</x:v>
      </x:c>
      <x:c r="AB16" s="34" t="n">
        <x:v>0</x:v>
      </x:c>
      <x:c r="AC16" s="34" t="n">
        <x:v>0</x:v>
      </x:c>
      <x:c r="AD16" s="34" t="n">
        <x:v>0</x:v>
      </x:c>
      <x:c r="AE16" s="34" t="n">
        <x:v>1</x:v>
      </x:c>
      <x:c r="AF16" s="34" t="n">
        <x:v>1</x:v>
      </x:c>
      <x:c r="AG16" s="33" t="n">
        <x:v>1</x:v>
      </x:c>
      <x:c r="AH16" s="34" t="n">
        <x:v>0</x:v>
      </x:c>
      <x:c r="AI16" s="34" t="n">
        <x:v>0</x:v>
      </x:c>
      <x:c r="AJ16" s="34" t="n">
        <x:v>0</x:v>
      </x:c>
      <x:c r="AK16" s="34" t="n">
        <x:v>0</x:v>
      </x:c>
      <x:c r="AL16" s="34" t="n">
        <x:v>0</x:v>
      </x:c>
      <x:c r="AM16" s="33" t="n">
        <x:v>0</x:v>
      </x:c>
      <x:c r="AN16" s="34" t="n">
        <x:v>0</x:v>
      </x:c>
      <x:c r="AO16" s="34" t="n">
        <x:v>0</x:v>
      </x:c>
      <x:c r="AP16" s="34" t="n">
        <x:v>0</x:v>
      </x:c>
      <x:c r="AQ16" s="34" t="n">
        <x:v>1</x:v>
      </x:c>
      <x:c r="AR16" s="34" t="n">
        <x:v>1</x:v>
      </x:c>
      <x:c r="AS16" s="33" t="n">
        <x:v>1</x:v>
      </x:c>
      <x:c r="AT16" s="34" t="n">
        <x:v>0</x:v>
      </x:c>
      <x:c r="AU16" s="34" t="n">
        <x:v>0</x:v>
      </x:c>
      <x:c r="AV16" s="34" t="n">
        <x:v>0</x:v>
      </x:c>
      <x:c r="AW16" s="34" t="n">
        <x:v>0</x:v>
      </x:c>
      <x:c r="AX16" s="34" t="n">
        <x:v>0</x:v>
      </x:c>
      <x:c r="AY16" s="33" t="n">
        <x:v>0</x:v>
      </x:c>
      <x:c r="AZ16" s="34" t="n">
        <x:v>0</x:v>
      </x:c>
      <x:c r="BA16" s="34" t="n">
        <x:v>0</x:v>
      </x:c>
      <x:c r="BB16" s="34" t="n">
        <x:v>0</x:v>
      </x:c>
      <x:c r="BC16" s="34" t="n">
        <x:v>0</x:v>
      </x:c>
      <x:c r="BD16" s="34" t="n">
        <x:v>0</x:v>
      </x:c>
      <x:c r="BE16" s="33" t="n">
        <x:v>0</x:v>
      </x:c>
      <x:c r="BF16" s="34" t="n">
        <x:v>0</x:v>
      </x:c>
      <x:c r="BG16" s="34" t="n">
        <x:v>0</x:v>
      </x:c>
      <x:c r="BH16" s="34" t="n">
        <x:v>0</x:v>
      </x:c>
      <x:c r="BI16" s="34" t="n">
        <x:v>0</x:v>
      </x:c>
      <x:c r="BJ16" s="34" t="n">
        <x:v>0</x:v>
      </x:c>
      <x:c r="BK16" s="33" t="n">
        <x:v>0</x:v>
      </x:c>
      <x:c r="BL16" s="34" t="n">
        <x:v>0</x:v>
      </x:c>
      <x:c r="BM16" s="34" t="n">
        <x:v>0</x:v>
      </x:c>
      <x:c r="BN16" s="34" t="n">
        <x:v>0</x:v>
      </x:c>
      <x:c r="BO16" s="34" t="n">
        <x:v>0</x:v>
      </x:c>
      <x:c r="BP16" s="34" t="n">
        <x:v>0</x:v>
      </x:c>
      <x:c r="BQ16" s="33" t="n">
        <x:v>0</x:v>
      </x:c>
      <x:c r="BR16" s="34" t="n">
        <x:v>0</x:v>
      </x:c>
      <x:c r="BS16" s="34" t="n">
        <x:v>0</x:v>
      </x:c>
      <x:c r="BT16" s="34" t="n">
        <x:v>0</x:v>
      </x:c>
      <x:c r="BU16" s="34" t="n">
        <x:v>1</x:v>
      </x:c>
      <x:c r="BV16" s="34" t="n">
        <x:v>1</x:v>
      </x:c>
      <x:c r="BW16" s="33" t="n">
        <x:v>1</x:v>
      </x:c>
      <x:c r="BX16" s="34" t="n">
        <x:v>0</x:v>
      </x:c>
      <x:c r="BY16" s="34" t="n">
        <x:v>0</x:v>
      </x:c>
      <x:c r="BZ16" s="34" t="n">
        <x:v>0</x:v>
      </x:c>
      <x:c r="CA16" s="34" t="n">
        <x:v>0</x:v>
      </x:c>
      <x:c r="CB16" s="34" t="n">
        <x:v>0</x:v>
      </x:c>
      <x:c r="CC16" s="33" t="n">
        <x:v>0</x:v>
      </x:c>
      <x:c r="CD16" s="34" t="n">
        <x:v>0</x:v>
      </x:c>
      <x:c r="CE16" s="34" t="n">
        <x:v>0</x:v>
      </x:c>
      <x:c r="CF16" s="34" t="n">
        <x:v>0</x:v>
      </x:c>
      <x:c r="CG16" s="34" t="n">
        <x:v>1</x:v>
      </x:c>
      <x:c r="CH16" s="34" t="n">
        <x:v>1</x:v>
      </x:c>
      <x:c r="CI16" s="35" t="n">
        <x:v>1</x:v>
      </x:c>
    </x:row>
    <x:row r="17" spans="1:178">
      <x:c r="B17" s="7" t="s">
        <x:v>37</x:v>
      </x:c>
      <x:c r="C17" s="8" t="s"/>
      <x:c r="D17" s="25" t="n">
        <x:v>1</x:v>
      </x:c>
      <x:c r="E17" s="25" t="n">
        <x:v>1</x:v>
      </x:c>
      <x:c r="F17" s="25" t="n">
        <x:v>1</x:v>
      </x:c>
      <x:c r="G17" s="25" t="n">
        <x:v>0</x:v>
      </x:c>
      <x:c r="H17" s="25" t="n">
        <x:v>0</x:v>
      </x:c>
      <x:c r="I17" s="8" t="n">
        <x:v>0</x:v>
      </x:c>
      <x:c r="J17" s="25" t="n">
        <x:v>0</x:v>
      </x:c>
      <x:c r="K17" s="25" t="n">
        <x:v>0</x:v>
      </x:c>
      <x:c r="L17" s="25" t="n">
        <x:v>0</x:v>
      </x:c>
      <x:c r="M17" s="25" t="n">
        <x:v>0</x:v>
      </x:c>
      <x:c r="N17" s="25" t="n">
        <x:v>0</x:v>
      </x:c>
      <x:c r="O17" s="8" t="n">
        <x:v>0</x:v>
      </x:c>
      <x:c r="P17" s="25" t="n">
        <x:v>0</x:v>
      </x:c>
      <x:c r="Q17" s="25" t="n">
        <x:v>0</x:v>
      </x:c>
      <x:c r="R17" s="25" t="n">
        <x:v>0</x:v>
      </x:c>
      <x:c r="S17" s="25" t="n">
        <x:v>0</x:v>
      </x:c>
      <x:c r="T17" s="25" t="n">
        <x:v>0</x:v>
      </x:c>
      <x:c r="U17" s="8" t="n">
        <x:v>0</x:v>
      </x:c>
      <x:c r="V17" s="25" t="n">
        <x:v>0</x:v>
      </x:c>
      <x:c r="W17" s="25" t="n">
        <x:v>0</x:v>
      </x:c>
      <x:c r="X17" s="25" t="n">
        <x:v>0</x:v>
      </x:c>
      <x:c r="Y17" s="25" t="n">
        <x:v>0</x:v>
      </x:c>
      <x:c r="Z17" s="25" t="n">
        <x:v>0</x:v>
      </x:c>
      <x:c r="AA17" s="8" t="n">
        <x:v>0</x:v>
      </x:c>
      <x:c r="AB17" s="25" t="n">
        <x:v>0</x:v>
      </x:c>
      <x:c r="AC17" s="25" t="n">
        <x:v>0</x:v>
      </x:c>
      <x:c r="AD17" s="25" t="n">
        <x:v>0</x:v>
      </x:c>
      <x:c r="AE17" s="25" t="n">
        <x:v>0</x:v>
      </x:c>
      <x:c r="AF17" s="25" t="n">
        <x:v>0</x:v>
      </x:c>
      <x:c r="AG17" s="8" t="n">
        <x:v>0</x:v>
      </x:c>
      <x:c r="AH17" s="25" t="n">
        <x:v>1</x:v>
      </x:c>
      <x:c r="AI17" s="25" t="n">
        <x:v>1</x:v>
      </x:c>
      <x:c r="AJ17" s="25" t="n">
        <x:v>1</x:v>
      </x:c>
      <x:c r="AK17" s="25" t="n">
        <x:v>0</x:v>
      </x:c>
      <x:c r="AL17" s="25" t="n">
        <x:v>0</x:v>
      </x:c>
      <x:c r="AM17" s="8" t="n">
        <x:v>0</x:v>
      </x:c>
      <x:c r="AN17" s="25" t="n">
        <x:v>0</x:v>
      </x:c>
      <x:c r="AO17" s="25" t="n">
        <x:v>0</x:v>
      </x:c>
      <x:c r="AP17" s="25" t="n">
        <x:v>0</x:v>
      </x:c>
      <x:c r="AQ17" s="25" t="n">
        <x:v>0</x:v>
      </x:c>
      <x:c r="AR17" s="25" t="n">
        <x:v>0</x:v>
      </x:c>
      <x:c r="AS17" s="8" t="n">
        <x:v>0</x:v>
      </x:c>
      <x:c r="AT17" s="25" t="n">
        <x:v>1</x:v>
      </x:c>
      <x:c r="AU17" s="25" t="n">
        <x:v>1</x:v>
      </x:c>
      <x:c r="AV17" s="25" t="n">
        <x:v>1</x:v>
      </x:c>
      <x:c r="AW17" s="25" t="n">
        <x:v>0</x:v>
      </x:c>
      <x:c r="AX17" s="25" t="n">
        <x:v>0</x:v>
      </x:c>
      <x:c r="AY17" s="8" t="n">
        <x:v>0</x:v>
      </x:c>
      <x:c r="AZ17" s="25" t="n">
        <x:v>0</x:v>
      </x:c>
      <x:c r="BA17" s="25" t="n">
        <x:v>0</x:v>
      </x:c>
      <x:c r="BB17" s="25" t="n">
        <x:v>0</x:v>
      </x:c>
      <x:c r="BC17" s="25" t="n">
        <x:v>0</x:v>
      </x:c>
      <x:c r="BD17" s="25" t="n">
        <x:v>0</x:v>
      </x:c>
      <x:c r="BE17" s="8" t="n">
        <x:v>0</x:v>
      </x:c>
      <x:c r="BF17" s="25" t="n">
        <x:v>0</x:v>
      </x:c>
      <x:c r="BG17" s="25" t="n">
        <x:v>0</x:v>
      </x:c>
      <x:c r="BH17" s="25" t="n">
        <x:v>0</x:v>
      </x:c>
      <x:c r="BI17" s="25" t="n">
        <x:v>0</x:v>
      </x:c>
      <x:c r="BJ17" s="25" t="n">
        <x:v>0</x:v>
      </x:c>
      <x:c r="BK17" s="8" t="n">
        <x:v>0</x:v>
      </x:c>
      <x:c r="BL17" s="25" t="n">
        <x:v>0</x:v>
      </x:c>
      <x:c r="BM17" s="25" t="n">
        <x:v>0</x:v>
      </x:c>
      <x:c r="BN17" s="25" t="n">
        <x:v>0</x:v>
      </x:c>
      <x:c r="BO17" s="25" t="n">
        <x:v>0</x:v>
      </x:c>
      <x:c r="BP17" s="25" t="n">
        <x:v>0</x:v>
      </x:c>
      <x:c r="BQ17" s="8" t="n">
        <x:v>0</x:v>
      </x:c>
      <x:c r="BR17" s="25" t="n">
        <x:v>0</x:v>
      </x:c>
      <x:c r="BS17" s="25" t="n">
        <x:v>0</x:v>
      </x:c>
      <x:c r="BT17" s="25" t="n">
        <x:v>0</x:v>
      </x:c>
      <x:c r="BU17" s="25" t="n">
        <x:v>0</x:v>
      </x:c>
      <x:c r="BV17" s="25" t="n">
        <x:v>0</x:v>
      </x:c>
      <x:c r="BW17" s="8" t="n">
        <x:v>0</x:v>
      </x:c>
      <x:c r="BX17" s="25" t="n">
        <x:v>1</x:v>
      </x:c>
      <x:c r="BY17" s="25" t="n">
        <x:v>1</x:v>
      </x:c>
      <x:c r="BZ17" s="25" t="n">
        <x:v>1</x:v>
      </x:c>
      <x:c r="CA17" s="25" t="n">
        <x:v>0</x:v>
      </x:c>
      <x:c r="CB17" s="25" t="n">
        <x:v>0</x:v>
      </x:c>
      <x:c r="CC17" s="8" t="n">
        <x:v>0</x:v>
      </x:c>
      <x:c r="CD17" s="25" t="n">
        <x:v>0</x:v>
      </x:c>
      <x:c r="CE17" s="25" t="n">
        <x:v>0</x:v>
      </x:c>
      <x:c r="CF17" s="25" t="n">
        <x:v>0</x:v>
      </x:c>
      <x:c r="CG17" s="25" t="n">
        <x:v>0</x:v>
      </x:c>
      <x:c r="CH17" s="25" t="n">
        <x:v>0</x:v>
      </x:c>
      <x:c r="CI17" s="26" t="n">
        <x:v>0</x:v>
      </x:c>
    </x:row>
    <x:row r="18" spans="1:178">
      <x:c r="B18" s="20" t="s">
        <x:v>38</x:v>
      </x:c>
      <x:c r="C18" s="21" t="s"/>
      <x:c r="D18" s="22" t="n">
        <x:v>0</x:v>
      </x:c>
      <x:c r="E18" s="22" t="n">
        <x:v>0</x:v>
      </x:c>
      <x:c r="F18" s="22" t="n">
        <x:v>0</x:v>
      </x:c>
      <x:c r="G18" s="22" t="n">
        <x:v>0</x:v>
      </x:c>
      <x:c r="H18" s="22" t="n">
        <x:v>0</x:v>
      </x:c>
      <x:c r="I18" s="21" t="n">
        <x:v>0</x:v>
      </x:c>
      <x:c r="J18" s="22" t="n">
        <x:v>0</x:v>
      </x:c>
      <x:c r="K18" s="22" t="n">
        <x:v>0</x:v>
      </x:c>
      <x:c r="L18" s="22" t="n">
        <x:v>0</x:v>
      </x:c>
      <x:c r="M18" s="22" t="n">
        <x:v>1</x:v>
      </x:c>
      <x:c r="N18" s="22" t="n">
        <x:v>1</x:v>
      </x:c>
      <x:c r="O18" s="21" t="n">
        <x:v>1</x:v>
      </x:c>
      <x:c r="P18" s="22" t="n">
        <x:v>0</x:v>
      </x:c>
      <x:c r="Q18" s="22" t="n">
        <x:v>0</x:v>
      </x:c>
      <x:c r="R18" s="22" t="n">
        <x:v>0</x:v>
      </x:c>
      <x:c r="S18" s="22" t="n">
        <x:v>0</x:v>
      </x:c>
      <x:c r="T18" s="22" t="n">
        <x:v>0</x:v>
      </x:c>
      <x:c r="U18" s="21" t="n">
        <x:v>0</x:v>
      </x:c>
      <x:c r="V18" s="22" t="n">
        <x:v>0</x:v>
      </x:c>
      <x:c r="W18" s="22" t="n">
        <x:v>0</x:v>
      </x:c>
      <x:c r="X18" s="22" t="n">
        <x:v>0</x:v>
      </x:c>
      <x:c r="Y18" s="22" t="n">
        <x:v>0</x:v>
      </x:c>
      <x:c r="Z18" s="22" t="n">
        <x:v>0</x:v>
      </x:c>
      <x:c r="AA18" s="21" t="n">
        <x:v>0</x:v>
      </x:c>
      <x:c r="AB18" s="22" t="n">
        <x:v>0</x:v>
      </x:c>
      <x:c r="AC18" s="22" t="n">
        <x:v>0</x:v>
      </x:c>
      <x:c r="AD18" s="22" t="n">
        <x:v>0</x:v>
      </x:c>
      <x:c r="AE18" s="22" t="n">
        <x:v>0</x:v>
      </x:c>
      <x:c r="AF18" s="22" t="n">
        <x:v>0</x:v>
      </x:c>
      <x:c r="AG18" s="21" t="n">
        <x:v>0</x:v>
      </x:c>
      <x:c r="AH18" s="22" t="n">
        <x:v>0</x:v>
      </x:c>
      <x:c r="AI18" s="22" t="n">
        <x:v>0</x:v>
      </x:c>
      <x:c r="AJ18" s="22" t="n">
        <x:v>0</x:v>
      </x:c>
      <x:c r="AK18" s="22" t="n">
        <x:v>0</x:v>
      </x:c>
      <x:c r="AL18" s="22" t="n">
        <x:v>0</x:v>
      </x:c>
      <x:c r="AM18" s="21" t="n">
        <x:v>0</x:v>
      </x:c>
      <x:c r="AN18" s="22" t="n">
        <x:v>0</x:v>
      </x:c>
      <x:c r="AO18" s="22" t="n">
        <x:v>0</x:v>
      </x:c>
      <x:c r="AP18" s="22" t="n">
        <x:v>0</x:v>
      </x:c>
      <x:c r="AQ18" s="22" t="n">
        <x:v>1</x:v>
      </x:c>
      <x:c r="AR18" s="22" t="n">
        <x:v>1</x:v>
      </x:c>
      <x:c r="AS18" s="21" t="n">
        <x:v>1</x:v>
      </x:c>
      <x:c r="AT18" s="22" t="n">
        <x:v>0</x:v>
      </x:c>
      <x:c r="AU18" s="22" t="n">
        <x:v>0</x:v>
      </x:c>
      <x:c r="AV18" s="22" t="n">
        <x:v>0</x:v>
      </x:c>
      <x:c r="AW18" s="22" t="n">
        <x:v>0</x:v>
      </x:c>
      <x:c r="AX18" s="22" t="n">
        <x:v>0</x:v>
      </x:c>
      <x:c r="AY18" s="21" t="n">
        <x:v>0</x:v>
      </x:c>
      <x:c r="AZ18" s="22" t="n">
        <x:v>0</x:v>
      </x:c>
      <x:c r="BA18" s="22" t="n">
        <x:v>0</x:v>
      </x:c>
      <x:c r="BB18" s="22" t="n">
        <x:v>0</x:v>
      </x:c>
      <x:c r="BC18" s="22" t="n">
        <x:v>1</x:v>
      </x:c>
      <x:c r="BD18" s="22" t="n">
        <x:v>1</x:v>
      </x:c>
      <x:c r="BE18" s="21" t="n">
        <x:v>1</x:v>
      </x:c>
      <x:c r="BF18" s="22" t="n">
        <x:v>0</x:v>
      </x:c>
      <x:c r="BG18" s="22" t="n">
        <x:v>0</x:v>
      </x:c>
      <x:c r="BH18" s="22" t="n">
        <x:v>0</x:v>
      </x:c>
      <x:c r="BI18" s="22" t="n">
        <x:v>0</x:v>
      </x:c>
      <x:c r="BJ18" s="22" t="n">
        <x:v>0</x:v>
      </x:c>
      <x:c r="BK18" s="21" t="n">
        <x:v>0</x:v>
      </x:c>
      <x:c r="BL18" s="22" t="n">
        <x:v>0</x:v>
      </x:c>
      <x:c r="BM18" s="22" t="n">
        <x:v>0</x:v>
      </x:c>
      <x:c r="BN18" s="22" t="n">
        <x:v>0</x:v>
      </x:c>
      <x:c r="BO18" s="22" t="n">
        <x:v>0</x:v>
      </x:c>
      <x:c r="BP18" s="22" t="n">
        <x:v>0</x:v>
      </x:c>
      <x:c r="BQ18" s="21" t="n">
        <x:v>0</x:v>
      </x:c>
      <x:c r="BR18" s="22" t="n">
        <x:v>0</x:v>
      </x:c>
      <x:c r="BS18" s="22" t="n">
        <x:v>0</x:v>
      </x:c>
      <x:c r="BT18" s="22" t="n">
        <x:v>0</x:v>
      </x:c>
      <x:c r="BU18" s="22" t="n">
        <x:v>0</x:v>
      </x:c>
      <x:c r="BV18" s="22" t="n">
        <x:v>0</x:v>
      </x:c>
      <x:c r="BW18" s="21" t="n">
        <x:v>0</x:v>
      </x:c>
      <x:c r="BX18" s="22" t="n">
        <x:v>0</x:v>
      </x:c>
      <x:c r="BY18" s="22" t="n">
        <x:v>0</x:v>
      </x:c>
      <x:c r="BZ18" s="22" t="n">
        <x:v>0</x:v>
      </x:c>
      <x:c r="CA18" s="22" t="n">
        <x:v>0</x:v>
      </x:c>
      <x:c r="CB18" s="22" t="n">
        <x:v>0</x:v>
      </x:c>
      <x:c r="CC18" s="21" t="n">
        <x:v>0</x:v>
      </x:c>
      <x:c r="CD18" s="22" t="n">
        <x:v>0</x:v>
      </x:c>
      <x:c r="CE18" s="22" t="n">
        <x:v>0</x:v>
      </x:c>
      <x:c r="CF18" s="22" t="n">
        <x:v>0</x:v>
      </x:c>
      <x:c r="CG18" s="22" t="n">
        <x:v>1</x:v>
      </x:c>
      <x:c r="CH18" s="22" t="n">
        <x:v>1</x:v>
      </x:c>
      <x:c r="CI18" s="23" t="n">
        <x:v>1</x:v>
      </x:c>
    </x:row>
    <x:row r="19" spans="1:178">
      <x:c r="B19" s="7" t="s">
        <x:v>39</x:v>
      </x:c>
      <x:c r="C19" s="8" t="s"/>
      <x:c r="D19" s="25" t="n">
        <x:v>0</x:v>
      </x:c>
      <x:c r="E19" s="25" t="n">
        <x:v>0</x:v>
      </x:c>
      <x:c r="F19" s="25" t="n">
        <x:v>0</x:v>
      </x:c>
      <x:c r="G19" s="25" t="n">
        <x:v>0</x:v>
      </x:c>
      <x:c r="H19" s="25" t="n">
        <x:v>0</x:v>
      </x:c>
      <x:c r="I19" s="8" t="n">
        <x:v>1</x:v>
      </x:c>
      <x:c r="J19" s="25" t="n">
        <x:v>0</x:v>
      </x:c>
      <x:c r="K19" s="25" t="n">
        <x:v>0</x:v>
      </x:c>
      <x:c r="L19" s="25" t="n">
        <x:v>0</x:v>
      </x:c>
      <x:c r="M19" s="25" t="n">
        <x:v>0</x:v>
      </x:c>
      <x:c r="N19" s="25" t="n">
        <x:v>0</x:v>
      </x:c>
      <x:c r="O19" s="8" t="n">
        <x:v>0</x:v>
      </x:c>
      <x:c r="P19" s="25" t="n">
        <x:v>1</x:v>
      </x:c>
      <x:c r="Q19" s="25" t="n">
        <x:v>0</x:v>
      </x:c>
      <x:c r="R19" s="25" t="n">
        <x:v>0</x:v>
      </x:c>
      <x:c r="S19" s="25" t="n">
        <x:v>0</x:v>
      </x:c>
      <x:c r="T19" s="25" t="n">
        <x:v>0</x:v>
      </x:c>
      <x:c r="U19" s="8" t="n">
        <x:v>0</x:v>
      </x:c>
      <x:c r="V19" s="25" t="n">
        <x:v>0</x:v>
      </x:c>
      <x:c r="W19" s="25" t="n">
        <x:v>1</x:v>
      </x:c>
      <x:c r="X19" s="25" t="n">
        <x:v>0</x:v>
      </x:c>
      <x:c r="Y19" s="25" t="n">
        <x:v>0</x:v>
      </x:c>
      <x:c r="Z19" s="25" t="n">
        <x:v>0</x:v>
      </x:c>
      <x:c r="AA19" s="8" t="n">
        <x:v>0</x:v>
      </x:c>
      <x:c r="AB19" s="25" t="n">
        <x:v>0</x:v>
      </x:c>
      <x:c r="AC19" s="25" t="n">
        <x:v>0</x:v>
      </x:c>
      <x:c r="AD19" s="25" t="n">
        <x:v>1</x:v>
      </x:c>
      <x:c r="AE19" s="25" t="n">
        <x:v>0</x:v>
      </x:c>
      <x:c r="AF19" s="25" t="n">
        <x:v>0</x:v>
      </x:c>
      <x:c r="AG19" s="8" t="n">
        <x:v>0</x:v>
      </x:c>
      <x:c r="AH19" s="25" t="n">
        <x:v>0</x:v>
      </x:c>
      <x:c r="AI19" s="25" t="n">
        <x:v>0</x:v>
      </x:c>
      <x:c r="AJ19" s="25" t="n">
        <x:v>0</x:v>
      </x:c>
      <x:c r="AK19" s="25" t="n">
        <x:v>1</x:v>
      </x:c>
      <x:c r="AL19" s="25" t="n">
        <x:v>0</x:v>
      </x:c>
      <x:c r="AM19" s="8" t="n">
        <x:v>0</x:v>
      </x:c>
      <x:c r="AN19" s="25" t="n">
        <x:v>0</x:v>
      </x:c>
      <x:c r="AO19" s="25" t="n">
        <x:v>0</x:v>
      </x:c>
      <x:c r="AP19" s="25" t="n">
        <x:v>0</x:v>
      </x:c>
      <x:c r="AQ19" s="25" t="n">
        <x:v>0</x:v>
      </x:c>
      <x:c r="AR19" s="25" t="n">
        <x:v>1</x:v>
      </x:c>
      <x:c r="AS19" s="8" t="n">
        <x:v>0</x:v>
      </x:c>
      <x:c r="AT19" s="25" t="n">
        <x:v>0</x:v>
      </x:c>
      <x:c r="AU19" s="25" t="n">
        <x:v>0</x:v>
      </x:c>
      <x:c r="AV19" s="25" t="n">
        <x:v>0</x:v>
      </x:c>
      <x:c r="AW19" s="25" t="n">
        <x:v>0</x:v>
      </x:c>
      <x:c r="AX19" s="25" t="n">
        <x:v>0</x:v>
      </x:c>
      <x:c r="AY19" s="8" t="n">
        <x:v>1</x:v>
      </x:c>
      <x:c r="AZ19" s="25" t="n">
        <x:v>0</x:v>
      </x:c>
      <x:c r="BA19" s="25" t="n">
        <x:v>0</x:v>
      </x:c>
      <x:c r="BB19" s="25" t="n">
        <x:v>0</x:v>
      </x:c>
      <x:c r="BC19" s="25" t="n">
        <x:v>0</x:v>
      </x:c>
      <x:c r="BD19" s="25" t="n">
        <x:v>0</x:v>
      </x:c>
      <x:c r="BE19" s="8" t="n">
        <x:v>0</x:v>
      </x:c>
      <x:c r="BF19" s="25" t="n">
        <x:v>1</x:v>
      </x:c>
      <x:c r="BG19" s="25" t="n">
        <x:v>0</x:v>
      </x:c>
      <x:c r="BH19" s="25" t="n">
        <x:v>0</x:v>
      </x:c>
      <x:c r="BI19" s="25" t="n">
        <x:v>0</x:v>
      </x:c>
      <x:c r="BJ19" s="25" t="n">
        <x:v>0</x:v>
      </x:c>
      <x:c r="BK19" s="8" t="n">
        <x:v>0</x:v>
      </x:c>
      <x:c r="BL19" s="25" t="n">
        <x:v>0</x:v>
      </x:c>
      <x:c r="BM19" s="25" t="n">
        <x:v>1</x:v>
      </x:c>
      <x:c r="BN19" s="25" t="n">
        <x:v>0</x:v>
      </x:c>
      <x:c r="BO19" s="25" t="n">
        <x:v>0</x:v>
      </x:c>
      <x:c r="BP19" s="25" t="n">
        <x:v>0</x:v>
      </x:c>
      <x:c r="BQ19" s="8" t="n">
        <x:v>0</x:v>
      </x:c>
      <x:c r="BR19" s="25" t="n">
        <x:v>0</x:v>
      </x:c>
      <x:c r="BS19" s="25" t="n">
        <x:v>0</x:v>
      </x:c>
      <x:c r="BT19" s="25" t="n">
        <x:v>1</x:v>
      </x:c>
      <x:c r="BU19" s="25" t="n">
        <x:v>0</x:v>
      </x:c>
      <x:c r="BV19" s="25" t="n">
        <x:v>0</x:v>
      </x:c>
      <x:c r="BW19" s="8" t="n">
        <x:v>0</x:v>
      </x:c>
      <x:c r="BX19" s="25" t="n">
        <x:v>0</x:v>
      </x:c>
      <x:c r="BY19" s="25" t="n">
        <x:v>0</x:v>
      </x:c>
      <x:c r="BZ19" s="25" t="n">
        <x:v>0</x:v>
      </x:c>
      <x:c r="CA19" s="25" t="n">
        <x:v>1</x:v>
      </x:c>
      <x:c r="CB19" s="25" t="n">
        <x:v>0</x:v>
      </x:c>
      <x:c r="CC19" s="8" t="n">
        <x:v>0</x:v>
      </x:c>
      <x:c r="CD19" s="25" t="n">
        <x:v>0</x:v>
      </x:c>
      <x:c r="CE19" s="25" t="n">
        <x:v>0</x:v>
      </x:c>
      <x:c r="CF19" s="25" t="n">
        <x:v>0</x:v>
      </x:c>
      <x:c r="CG19" s="25" t="n">
        <x:v>0</x:v>
      </x:c>
      <x:c r="CH19" s="25" t="n">
        <x:v>1</x:v>
      </x:c>
      <x:c r="CI19" s="26" t="n">
        <x:v>0</x:v>
      </x:c>
    </x:row>
    <x:row r="20" spans="1:178">
      <x:c r="B20" s="27" t="s"/>
      <x:c r="C20" s="21" t="s"/>
      <x:c r="D20" s="22" t="s"/>
      <x:c r="E20" s="22" t="s"/>
      <x:c r="F20" s="22" t="s"/>
      <x:c r="G20" s="22" t="s"/>
      <x:c r="H20" s="22" t="s"/>
      <x:c r="I20" s="21" t="s"/>
      <x:c r="J20" s="22" t="s"/>
      <x:c r="K20" s="22" t="s"/>
      <x:c r="L20" s="22" t="s"/>
      <x:c r="M20" s="22" t="s"/>
      <x:c r="N20" s="22" t="s"/>
      <x:c r="O20" s="21" t="s"/>
      <x:c r="P20" s="22" t="s"/>
      <x:c r="Q20" s="22" t="s"/>
      <x:c r="R20" s="22" t="s"/>
      <x:c r="S20" s="22" t="s"/>
      <x:c r="T20" s="22" t="s"/>
      <x:c r="U20" s="21" t="s"/>
      <x:c r="V20" s="22" t="s"/>
      <x:c r="W20" s="22" t="s"/>
      <x:c r="X20" s="22" t="s"/>
      <x:c r="Y20" s="22" t="s"/>
      <x:c r="Z20" s="22" t="s"/>
      <x:c r="AA20" s="21" t="s"/>
      <x:c r="AB20" s="22" t="s"/>
      <x:c r="AC20" s="22" t="s"/>
      <x:c r="AD20" s="22" t="s"/>
      <x:c r="AE20" s="22" t="s"/>
      <x:c r="AF20" s="22" t="s"/>
      <x:c r="AG20" s="21" t="s"/>
      <x:c r="AH20" s="22" t="s"/>
      <x:c r="AI20" s="22" t="s"/>
      <x:c r="AJ20" s="22" t="s"/>
      <x:c r="AK20" s="22" t="s"/>
      <x:c r="AL20" s="22" t="s"/>
      <x:c r="AM20" s="21" t="s"/>
      <x:c r="AN20" s="22" t="s"/>
      <x:c r="AO20" s="22" t="s"/>
      <x:c r="AP20" s="22" t="s"/>
      <x:c r="AQ20" s="22" t="s"/>
      <x:c r="AR20" s="22" t="s"/>
      <x:c r="AS20" s="21" t="s"/>
      <x:c r="AT20" s="22" t="s"/>
      <x:c r="AU20" s="22" t="s"/>
      <x:c r="AV20" s="22" t="s"/>
      <x:c r="AW20" s="22" t="s"/>
      <x:c r="AX20" s="22" t="s"/>
      <x:c r="AY20" s="21" t="s"/>
      <x:c r="AZ20" s="22" t="s"/>
      <x:c r="BA20" s="22" t="s"/>
      <x:c r="BB20" s="22" t="s"/>
      <x:c r="BC20" s="22" t="s"/>
      <x:c r="BD20" s="22" t="s"/>
      <x:c r="BE20" s="21" t="s"/>
      <x:c r="BF20" s="22" t="s"/>
      <x:c r="BG20" s="22" t="s"/>
      <x:c r="BH20" s="22" t="s"/>
      <x:c r="BI20" s="22" t="s"/>
      <x:c r="BJ20" s="22" t="s"/>
      <x:c r="BK20" s="21" t="s"/>
      <x:c r="BL20" s="22" t="s"/>
      <x:c r="BM20" s="22" t="s"/>
      <x:c r="BN20" s="22" t="s"/>
      <x:c r="BO20" s="22" t="s"/>
      <x:c r="BP20" s="22" t="s"/>
      <x:c r="BQ20" s="21" t="s"/>
      <x:c r="BR20" s="22" t="s"/>
      <x:c r="BS20" s="22" t="s"/>
      <x:c r="BT20" s="22" t="s"/>
      <x:c r="BU20" s="22" t="s"/>
      <x:c r="BV20" s="22" t="s"/>
      <x:c r="BW20" s="21" t="s"/>
      <x:c r="BX20" s="22" t="s"/>
      <x:c r="BY20" s="22" t="s"/>
      <x:c r="BZ20" s="22" t="s"/>
      <x:c r="CA20" s="22" t="s"/>
      <x:c r="CB20" s="22" t="s"/>
      <x:c r="CC20" s="21" t="s"/>
      <x:c r="CD20" s="22" t="s"/>
      <x:c r="CE20" s="22" t="s"/>
      <x:c r="CF20" s="22" t="s"/>
      <x:c r="CG20" s="22" t="s"/>
      <x:c r="CH20" s="22" t="s"/>
      <x:c r="CI20" s="23" t="s"/>
    </x:row>
    <x:row r="21" spans="1:178">
      <x:c r="B21" s="28" t="s"/>
      <x:c r="C21" s="29" t="s"/>
      <x:c r="D21" s="30" t="s"/>
      <x:c r="E21" s="30" t="s"/>
      <x:c r="F21" s="30" t="s"/>
      <x:c r="G21" s="30" t="s"/>
      <x:c r="H21" s="30" t="s"/>
      <x:c r="I21" s="29" t="s"/>
      <x:c r="J21" s="30" t="s"/>
      <x:c r="K21" s="30" t="s"/>
      <x:c r="L21" s="30" t="s"/>
      <x:c r="M21" s="30" t="s"/>
      <x:c r="N21" s="30" t="s"/>
      <x:c r="O21" s="29" t="s"/>
      <x:c r="P21" s="30" t="s"/>
      <x:c r="Q21" s="30" t="s"/>
      <x:c r="R21" s="30" t="s"/>
      <x:c r="S21" s="30" t="s"/>
      <x:c r="T21" s="30" t="s"/>
      <x:c r="U21" s="29" t="s"/>
      <x:c r="V21" s="30" t="s"/>
      <x:c r="W21" s="30" t="s"/>
      <x:c r="X21" s="30" t="s"/>
      <x:c r="Y21" s="30" t="s"/>
      <x:c r="Z21" s="30" t="s"/>
      <x:c r="AA21" s="29" t="s"/>
      <x:c r="AB21" s="30" t="s"/>
      <x:c r="AC21" s="30" t="s"/>
      <x:c r="AD21" s="30" t="s"/>
      <x:c r="AE21" s="30" t="s"/>
      <x:c r="AF21" s="30" t="s"/>
      <x:c r="AG21" s="29" t="s"/>
      <x:c r="AH21" s="30" t="s"/>
      <x:c r="AI21" s="30" t="s"/>
      <x:c r="AJ21" s="30" t="s"/>
      <x:c r="AK21" s="30" t="s"/>
      <x:c r="AL21" s="30" t="s"/>
      <x:c r="AM21" s="29" t="s"/>
      <x:c r="AN21" s="30" t="s"/>
      <x:c r="AO21" s="30" t="s"/>
      <x:c r="AP21" s="30" t="s"/>
      <x:c r="AQ21" s="30" t="s"/>
      <x:c r="AR21" s="30" t="s"/>
      <x:c r="AS21" s="29" t="s"/>
      <x:c r="AT21" s="30" t="s"/>
      <x:c r="AU21" s="30" t="s"/>
      <x:c r="AV21" s="30" t="s"/>
      <x:c r="AW21" s="30" t="s"/>
      <x:c r="AX21" s="30" t="s"/>
      <x:c r="AY21" s="29" t="s"/>
      <x:c r="AZ21" s="30" t="s"/>
      <x:c r="BA21" s="30" t="s"/>
      <x:c r="BB21" s="30" t="s"/>
      <x:c r="BC21" s="30" t="s"/>
      <x:c r="BD21" s="30" t="s"/>
      <x:c r="BE21" s="29" t="s"/>
      <x:c r="BF21" s="30" t="s"/>
      <x:c r="BG21" s="30" t="s"/>
      <x:c r="BH21" s="30" t="s"/>
      <x:c r="BI21" s="30" t="s"/>
      <x:c r="BJ21" s="30" t="s"/>
      <x:c r="BK21" s="29" t="s"/>
      <x:c r="BL21" s="30" t="s"/>
      <x:c r="BM21" s="30" t="s"/>
      <x:c r="BN21" s="30" t="s"/>
      <x:c r="BO21" s="30" t="s"/>
      <x:c r="BP21" s="30" t="s"/>
      <x:c r="BQ21" s="29" t="s"/>
      <x:c r="BR21" s="30" t="s"/>
      <x:c r="BS21" s="30" t="s"/>
      <x:c r="BT21" s="30" t="s"/>
      <x:c r="BU21" s="30" t="s"/>
      <x:c r="BV21" s="30" t="s"/>
      <x:c r="BW21" s="29" t="s"/>
      <x:c r="BX21" s="30" t="s"/>
      <x:c r="BY21" s="30" t="s"/>
      <x:c r="BZ21" s="30" t="s"/>
      <x:c r="CA21" s="30" t="s"/>
      <x:c r="CB21" s="30" t="s"/>
      <x:c r="CC21" s="29" t="s"/>
      <x:c r="CD21" s="30" t="s"/>
      <x:c r="CE21" s="30" t="s"/>
      <x:c r="CF21" s="30" t="s"/>
      <x:c r="CG21" s="30" t="s"/>
      <x:c r="CH21" s="30" t="s"/>
      <x:c r="CI21" s="31" t="s"/>
    </x:row>
    <x:row r="22" spans="1:178">
      <x:c r="B22" s="27" t="s"/>
      <x:c r="C22" s="21" t="s"/>
      <x:c r="D22" s="22" t="s"/>
      <x:c r="E22" s="22" t="s"/>
      <x:c r="F22" s="22" t="s"/>
      <x:c r="G22" s="22" t="s"/>
      <x:c r="H22" s="22" t="s"/>
      <x:c r="I22" s="21" t="s"/>
      <x:c r="J22" s="22" t="s"/>
      <x:c r="K22" s="22" t="s"/>
      <x:c r="L22" s="22" t="s"/>
      <x:c r="M22" s="22" t="s"/>
      <x:c r="N22" s="22" t="s"/>
      <x:c r="O22" s="21" t="s"/>
      <x:c r="P22" s="22" t="s"/>
      <x:c r="Q22" s="22" t="s"/>
      <x:c r="R22" s="22" t="s"/>
      <x:c r="S22" s="22" t="s"/>
      <x:c r="T22" s="22" t="s"/>
      <x:c r="U22" s="21" t="s"/>
      <x:c r="V22" s="22" t="s"/>
      <x:c r="W22" s="22" t="s"/>
      <x:c r="X22" s="22" t="s"/>
      <x:c r="Y22" s="22" t="s"/>
      <x:c r="Z22" s="22" t="s"/>
      <x:c r="AA22" s="21" t="s"/>
      <x:c r="AB22" s="22" t="s"/>
      <x:c r="AC22" s="22" t="s"/>
      <x:c r="AD22" s="22" t="s"/>
      <x:c r="AE22" s="22" t="s"/>
      <x:c r="AF22" s="22" t="s"/>
      <x:c r="AG22" s="21" t="s"/>
      <x:c r="AH22" s="22" t="s"/>
      <x:c r="AI22" s="22" t="s"/>
      <x:c r="AJ22" s="22" t="s"/>
      <x:c r="AK22" s="22" t="s"/>
      <x:c r="AL22" s="22" t="s"/>
      <x:c r="AM22" s="21" t="s"/>
      <x:c r="AN22" s="22" t="s"/>
      <x:c r="AO22" s="22" t="s"/>
      <x:c r="AP22" s="22" t="s"/>
      <x:c r="AQ22" s="22" t="s"/>
      <x:c r="AR22" s="22" t="s"/>
      <x:c r="AS22" s="21" t="s"/>
      <x:c r="AT22" s="22" t="s"/>
      <x:c r="AU22" s="22" t="s"/>
      <x:c r="AV22" s="22" t="s"/>
      <x:c r="AW22" s="22" t="s"/>
      <x:c r="AX22" s="22" t="s"/>
      <x:c r="AY22" s="21" t="s"/>
      <x:c r="AZ22" s="22" t="s"/>
      <x:c r="BA22" s="22" t="s"/>
      <x:c r="BB22" s="22" t="s"/>
      <x:c r="BC22" s="22" t="s"/>
      <x:c r="BD22" s="22" t="s"/>
      <x:c r="BE22" s="21" t="s"/>
      <x:c r="BF22" s="22" t="s"/>
      <x:c r="BG22" s="22" t="s"/>
      <x:c r="BH22" s="22" t="s"/>
      <x:c r="BI22" s="22" t="s"/>
      <x:c r="BJ22" s="22" t="s"/>
      <x:c r="BK22" s="21" t="s"/>
      <x:c r="BL22" s="22" t="s"/>
      <x:c r="BM22" s="22" t="s"/>
      <x:c r="BN22" s="22" t="s"/>
      <x:c r="BO22" s="22" t="s"/>
      <x:c r="BP22" s="22" t="s"/>
      <x:c r="BQ22" s="21" t="s"/>
      <x:c r="BR22" s="22" t="s"/>
      <x:c r="BS22" s="22" t="s"/>
      <x:c r="BT22" s="22" t="s"/>
      <x:c r="BU22" s="22" t="s"/>
      <x:c r="BV22" s="22" t="s"/>
      <x:c r="BW22" s="21" t="s"/>
      <x:c r="BX22" s="22" t="s"/>
      <x:c r="BY22" s="22" t="s"/>
      <x:c r="BZ22" s="22" t="s"/>
      <x:c r="CA22" s="22" t="s"/>
      <x:c r="CB22" s="22" t="s"/>
      <x:c r="CC22" s="21" t="s"/>
      <x:c r="CD22" s="22" t="s"/>
      <x:c r="CE22" s="22" t="s"/>
      <x:c r="CF22" s="22" t="s"/>
      <x:c r="CG22" s="22" t="s"/>
      <x:c r="CH22" s="22" t="s"/>
      <x:c r="CI22" s="23" t="s"/>
    </x:row>
    <x:row r="23" spans="1:178">
      <x:c r="B23" s="7" t="s"/>
      <x:c r="C23" s="8" t="s"/>
      <x:c r="D23" s="25" t="s"/>
      <x:c r="E23" s="25" t="s"/>
      <x:c r="F23" s="25" t="s"/>
      <x:c r="G23" s="25" t="s"/>
      <x:c r="H23" s="25" t="s"/>
      <x:c r="I23" s="8" t="s"/>
      <x:c r="J23" s="25" t="s"/>
      <x:c r="K23" s="25" t="s"/>
      <x:c r="L23" s="25" t="s"/>
      <x:c r="M23" s="25" t="s"/>
      <x:c r="N23" s="25" t="s"/>
      <x:c r="O23" s="8" t="s"/>
      <x:c r="P23" s="25" t="s"/>
      <x:c r="Q23" s="25" t="s"/>
      <x:c r="R23" s="25" t="s"/>
      <x:c r="S23" s="25" t="s"/>
      <x:c r="T23" s="25" t="s"/>
      <x:c r="U23" s="8" t="s"/>
      <x:c r="V23" s="25" t="s"/>
      <x:c r="W23" s="25" t="s"/>
      <x:c r="X23" s="25" t="s"/>
      <x:c r="Y23" s="25" t="s"/>
      <x:c r="Z23" s="25" t="s"/>
      <x:c r="AA23" s="8" t="s"/>
      <x:c r="AB23" s="25" t="s"/>
      <x:c r="AC23" s="25" t="s"/>
      <x:c r="AD23" s="25" t="s"/>
      <x:c r="AE23" s="25" t="s"/>
      <x:c r="AF23" s="25" t="s"/>
      <x:c r="AG23" s="8" t="s"/>
      <x:c r="AH23" s="25" t="s"/>
      <x:c r="AI23" s="25" t="s"/>
      <x:c r="AJ23" s="25" t="s"/>
      <x:c r="AK23" s="25" t="s"/>
      <x:c r="AL23" s="25" t="s"/>
      <x:c r="AM23" s="8" t="s"/>
      <x:c r="AN23" s="25" t="s"/>
      <x:c r="AO23" s="25" t="s"/>
      <x:c r="AP23" s="25" t="s"/>
      <x:c r="AQ23" s="25" t="s"/>
      <x:c r="AR23" s="25" t="s"/>
      <x:c r="AS23" s="8" t="s"/>
      <x:c r="AT23" s="25" t="s"/>
      <x:c r="AU23" s="25" t="s"/>
      <x:c r="AV23" s="25" t="s"/>
      <x:c r="AW23" s="25" t="s"/>
      <x:c r="AX23" s="25" t="s"/>
      <x:c r="AY23" s="8" t="s"/>
      <x:c r="AZ23" s="25" t="s"/>
      <x:c r="BA23" s="25" t="s"/>
      <x:c r="BB23" s="25" t="s"/>
      <x:c r="BC23" s="25" t="s"/>
      <x:c r="BD23" s="25" t="s"/>
      <x:c r="BE23" s="8" t="s"/>
      <x:c r="BF23" s="25" t="s"/>
      <x:c r="BG23" s="25" t="s"/>
      <x:c r="BH23" s="25" t="s"/>
      <x:c r="BI23" s="25" t="s"/>
      <x:c r="BJ23" s="25" t="s"/>
      <x:c r="BK23" s="8" t="s"/>
      <x:c r="BL23" s="25" t="s"/>
      <x:c r="BM23" s="25" t="s"/>
      <x:c r="BN23" s="25" t="s"/>
      <x:c r="BO23" s="25" t="s"/>
      <x:c r="BP23" s="25" t="s"/>
      <x:c r="BQ23" s="8" t="s"/>
      <x:c r="BR23" s="25" t="s"/>
      <x:c r="BS23" s="25" t="s"/>
      <x:c r="BT23" s="25" t="s"/>
      <x:c r="BU23" s="25" t="s"/>
      <x:c r="BV23" s="25" t="s"/>
      <x:c r="BW23" s="8" t="s"/>
      <x:c r="BX23" s="25" t="s"/>
      <x:c r="BY23" s="25" t="s"/>
      <x:c r="BZ23" s="25" t="s"/>
      <x:c r="CA23" s="25" t="s"/>
      <x:c r="CB23" s="25" t="s"/>
      <x:c r="CC23" s="8" t="s"/>
      <x:c r="CD23" s="25" t="s"/>
      <x:c r="CE23" s="25" t="s"/>
      <x:c r="CF23" s="25" t="s"/>
      <x:c r="CG23" s="25" t="s"/>
      <x:c r="CH23" s="25" t="s"/>
      <x:c r="CI23" s="26" t="s"/>
    </x:row>
    <x:row r="24" spans="1:178">
      <x:c r="B24" s="36" t="s"/>
      <x:c r="C24" s="37" t="s"/>
      <x:c r="D24" s="38" t="s"/>
      <x:c r="E24" s="38" t="s"/>
      <x:c r="F24" s="38" t="s"/>
      <x:c r="G24" s="38" t="s"/>
      <x:c r="H24" s="38" t="s"/>
      <x:c r="I24" s="37" t="s"/>
      <x:c r="J24" s="38" t="s"/>
      <x:c r="K24" s="38" t="s"/>
      <x:c r="L24" s="38" t="s"/>
      <x:c r="M24" s="38" t="s"/>
      <x:c r="N24" s="38" t="s"/>
      <x:c r="O24" s="37" t="s"/>
      <x:c r="P24" s="38" t="s"/>
      <x:c r="Q24" s="38" t="s"/>
      <x:c r="R24" s="38" t="s"/>
      <x:c r="S24" s="38" t="s"/>
      <x:c r="T24" s="38" t="s"/>
      <x:c r="U24" s="37" t="s"/>
      <x:c r="V24" s="38" t="s"/>
      <x:c r="W24" s="38" t="s"/>
      <x:c r="X24" s="38" t="s"/>
      <x:c r="Y24" s="38" t="s"/>
      <x:c r="Z24" s="38" t="s"/>
      <x:c r="AA24" s="37" t="s"/>
      <x:c r="AB24" s="38" t="s"/>
      <x:c r="AC24" s="38" t="s"/>
      <x:c r="AD24" s="38" t="s"/>
      <x:c r="AE24" s="38" t="s"/>
      <x:c r="AF24" s="38" t="s"/>
      <x:c r="AG24" s="37" t="s"/>
      <x:c r="AH24" s="38" t="s"/>
      <x:c r="AI24" s="38" t="s"/>
      <x:c r="AJ24" s="38" t="s"/>
      <x:c r="AK24" s="38" t="s"/>
      <x:c r="AL24" s="38" t="s"/>
      <x:c r="AM24" s="37" t="s"/>
      <x:c r="AN24" s="38" t="s"/>
      <x:c r="AO24" s="38" t="s"/>
      <x:c r="AP24" s="38" t="s"/>
      <x:c r="AQ24" s="38" t="s"/>
      <x:c r="AR24" s="38" t="s"/>
      <x:c r="AS24" s="37" t="s"/>
      <x:c r="AT24" s="38" t="s"/>
      <x:c r="AU24" s="38" t="s"/>
      <x:c r="AV24" s="38" t="s"/>
      <x:c r="AW24" s="38" t="s"/>
      <x:c r="AX24" s="38" t="s"/>
      <x:c r="AY24" s="37" t="s"/>
      <x:c r="AZ24" s="38" t="s"/>
      <x:c r="BA24" s="38" t="s"/>
      <x:c r="BB24" s="38" t="s"/>
      <x:c r="BC24" s="38" t="s"/>
      <x:c r="BD24" s="38" t="s"/>
      <x:c r="BE24" s="37" t="s"/>
      <x:c r="BF24" s="38" t="s"/>
      <x:c r="BG24" s="38" t="s"/>
      <x:c r="BH24" s="38" t="s"/>
      <x:c r="BI24" s="38" t="s"/>
      <x:c r="BJ24" s="38" t="s"/>
      <x:c r="BK24" s="37" t="s"/>
      <x:c r="BL24" s="38" t="s"/>
      <x:c r="BM24" s="38" t="s"/>
      <x:c r="BN24" s="38" t="s"/>
      <x:c r="BO24" s="38" t="s"/>
      <x:c r="BP24" s="38" t="s"/>
      <x:c r="BQ24" s="37" t="s"/>
      <x:c r="BR24" s="38" t="s"/>
      <x:c r="BS24" s="38" t="s"/>
      <x:c r="BT24" s="38" t="s"/>
      <x:c r="BU24" s="38" t="s"/>
      <x:c r="BV24" s="38" t="s"/>
      <x:c r="BW24" s="37" t="s"/>
      <x:c r="BX24" s="38" t="s"/>
      <x:c r="BY24" s="38" t="s"/>
      <x:c r="BZ24" s="38" t="s"/>
      <x:c r="CA24" s="38" t="s"/>
      <x:c r="CB24" s="38" t="s"/>
      <x:c r="CC24" s="37" t="s"/>
      <x:c r="CD24" s="38" t="s"/>
      <x:c r="CE24" s="38" t="s"/>
      <x:c r="CF24" s="38" t="s"/>
      <x:c r="CG24" s="38" t="s"/>
      <x:c r="CH24" s="38" t="s"/>
      <x:c r="CI24" s="39" t="s"/>
    </x:row>
    <x:row r="25" spans="1:178">
      <x:c r="B25" s="40" t="s"/>
    </x:row>
    <x:row r="26" spans="1:178">
      <x:c r="B26" s="40" t="s"/>
    </x:row>
    <x:row r="27" spans="1:178">
      <x:c r="B27" s="1" t="s"/>
      <x:c r="C27" s="2" t="s"/>
      <x:c r="D27" s="3" t="s">
        <x:v>40</x:v>
      </x:c>
      <x:c r="E27" s="3" t="s"/>
      <x:c r="F27" s="3" t="s"/>
      <x:c r="G27" s="3" t="s"/>
      <x:c r="H27" s="3" t="s"/>
      <x:c r="I27" s="4" t="s"/>
      <x:c r="J27" s="3" t="s">
        <x:v>41</x:v>
      </x:c>
      <x:c r="K27" s="3" t="s"/>
      <x:c r="L27" s="3" t="s"/>
      <x:c r="M27" s="3" t="s"/>
      <x:c r="N27" s="3" t="s"/>
      <x:c r="O27" s="4" t="s"/>
      <x:c r="P27" s="3" t="s">
        <x:v>42</x:v>
      </x:c>
      <x:c r="Q27" s="3" t="s"/>
      <x:c r="R27" s="3" t="s"/>
      <x:c r="S27" s="3" t="s"/>
      <x:c r="T27" s="3" t="s"/>
      <x:c r="U27" s="4" t="s"/>
      <x:c r="V27" s="3" t="s">
        <x:v>43</x:v>
      </x:c>
      <x:c r="W27" s="3" t="s"/>
      <x:c r="X27" s="3" t="s"/>
      <x:c r="Y27" s="3" t="s"/>
      <x:c r="Z27" s="3" t="s"/>
      <x:c r="AA27" s="4" t="s"/>
      <x:c r="AB27" s="3" t="s">
        <x:v>44</x:v>
      </x:c>
      <x:c r="AC27" s="3" t="s"/>
      <x:c r="AD27" s="3" t="s"/>
      <x:c r="AE27" s="3" t="s"/>
      <x:c r="AF27" s="3" t="s"/>
      <x:c r="AG27" s="4" t="s"/>
      <x:c r="AH27" s="3" t="s">
        <x:v>45</x:v>
      </x:c>
      <x:c r="AI27" s="3" t="s"/>
      <x:c r="AJ27" s="3" t="s"/>
      <x:c r="AK27" s="3" t="s"/>
      <x:c r="AL27" s="3" t="s"/>
      <x:c r="AM27" s="4" t="s"/>
      <x:c r="AN27" s="3" t="s">
        <x:v>46</x:v>
      </x:c>
      <x:c r="AO27" s="3" t="s"/>
      <x:c r="AP27" s="3" t="s"/>
      <x:c r="AQ27" s="3" t="s"/>
      <x:c r="AR27" s="3" t="s"/>
      <x:c r="AS27" s="4" t="s"/>
      <x:c r="AT27" s="3" t="s">
        <x:v>47</x:v>
      </x:c>
      <x:c r="AU27" s="3" t="s"/>
      <x:c r="AV27" s="3" t="s"/>
      <x:c r="AW27" s="3" t="s"/>
      <x:c r="AX27" s="3" t="s"/>
      <x:c r="AY27" s="4" t="s"/>
      <x:c r="AZ27" s="3" t="s">
        <x:v>48</x:v>
      </x:c>
      <x:c r="BA27" s="3" t="s"/>
      <x:c r="BB27" s="3" t="s"/>
      <x:c r="BC27" s="3" t="s"/>
      <x:c r="BD27" s="3" t="s"/>
      <x:c r="BE27" s="4" t="s"/>
      <x:c r="BF27" s="3" t="s">
        <x:v>49</x:v>
      </x:c>
      <x:c r="BG27" s="3" t="s"/>
      <x:c r="BH27" s="3" t="s"/>
      <x:c r="BI27" s="3" t="s"/>
      <x:c r="BJ27" s="3" t="s"/>
      <x:c r="BK27" s="4" t="s"/>
      <x:c r="BL27" s="3" t="s">
        <x:v>50</x:v>
      </x:c>
      <x:c r="BM27" s="3" t="s"/>
      <x:c r="BN27" s="3" t="s"/>
      <x:c r="BO27" s="3" t="s"/>
      <x:c r="BP27" s="3" t="s"/>
      <x:c r="BQ27" s="4" t="s"/>
      <x:c r="BR27" s="3" t="s">
        <x:v>51</x:v>
      </x:c>
      <x:c r="BS27" s="3" t="s"/>
      <x:c r="BT27" s="3" t="s"/>
      <x:c r="BU27" s="3" t="s"/>
      <x:c r="BV27" s="3" t="s"/>
      <x:c r="BW27" s="4" t="s"/>
      <x:c r="BX27" s="3" t="s">
        <x:v>52</x:v>
      </x:c>
      <x:c r="BY27" s="3" t="s"/>
      <x:c r="BZ27" s="3" t="s"/>
      <x:c r="CA27" s="3" t="s"/>
      <x:c r="CB27" s="3" t="s"/>
      <x:c r="CC27" s="4" t="s"/>
      <x:c r="CD27" s="3" t="s">
        <x:v>53</x:v>
      </x:c>
      <x:c r="CE27" s="3" t="s"/>
      <x:c r="CF27" s="3" t="s"/>
      <x:c r="CG27" s="3" t="s"/>
      <x:c r="CH27" s="3" t="s"/>
      <x:c r="CI27" s="4" t="s"/>
      <x:c r="CJ27" s="3" t="s">
        <x:v>54</x:v>
      </x:c>
      <x:c r="CK27" s="3" t="s"/>
      <x:c r="CL27" s="3" t="s"/>
      <x:c r="CM27" s="3" t="s"/>
      <x:c r="CN27" s="3" t="s"/>
      <x:c r="CO27" s="4" t="s"/>
      <x:c r="CP27" s="3" t="s">
        <x:v>55</x:v>
      </x:c>
      <x:c r="CQ27" s="3" t="s"/>
      <x:c r="CR27" s="3" t="s"/>
      <x:c r="CS27" s="3" t="s"/>
      <x:c r="CT27" s="3" t="s"/>
      <x:c r="CU27" s="5" t="s"/>
      <x:c r="CV27" s="6" t="s"/>
      <x:c r="CW27" s="6" t="s"/>
      <x:c r="CX27" s="6" t="s"/>
      <x:c r="CY27" s="6" t="s"/>
      <x:c r="CZ27" s="6" t="s"/>
      <x:c r="DA27" s="6" t="s"/>
      <x:c r="DB27" s="6" t="s"/>
      <x:c r="DC27" s="6" t="s"/>
      <x:c r="DD27" s="6" t="s"/>
      <x:c r="DE27" s="6" t="s"/>
      <x:c r="DF27" s="6" t="s"/>
      <x:c r="DG27" s="6" t="s"/>
      <x:c r="DH27" s="6" t="s"/>
      <x:c r="DI27" s="6" t="s"/>
      <x:c r="DJ27" s="6" t="s"/>
      <x:c r="DK27" s="6" t="s"/>
      <x:c r="DL27" s="6" t="s"/>
      <x:c r="DM27" s="6" t="s"/>
      <x:c r="DN27" s="6" t="s"/>
      <x:c r="DO27" s="6" t="s"/>
      <x:c r="DP27" s="6" t="s"/>
      <x:c r="DQ27" s="6" t="s"/>
      <x:c r="DR27" s="6" t="s"/>
      <x:c r="DS27" s="6" t="s"/>
      <x:c r="DT27" s="6" t="s"/>
      <x:c r="DU27" s="6" t="s"/>
      <x:c r="DV27" s="6" t="s"/>
      <x:c r="DW27" s="6" t="s"/>
      <x:c r="DX27" s="6" t="s"/>
      <x:c r="DY27" s="6" t="s"/>
      <x:c r="DZ27" s="6" t="s"/>
      <x:c r="EA27" s="6" t="s"/>
      <x:c r="EB27" s="6" t="s"/>
      <x:c r="EC27" s="6" t="s"/>
      <x:c r="ED27" s="6" t="s"/>
      <x:c r="EE27" s="6" t="s"/>
      <x:c r="EF27" s="6" t="s"/>
      <x:c r="EG27" s="6" t="s"/>
      <x:c r="EH27" s="6" t="s"/>
      <x:c r="EI27" s="6" t="s"/>
      <x:c r="EJ27" s="6" t="s"/>
      <x:c r="EK27" s="6" t="s"/>
      <x:c r="EL27" s="6" t="s"/>
      <x:c r="EM27" s="6" t="s"/>
      <x:c r="EN27" s="6" t="s"/>
      <x:c r="EO27" s="6" t="s"/>
      <x:c r="EP27" s="6" t="s"/>
      <x:c r="EQ27" s="6" t="s"/>
      <x:c r="ER27" s="6" t="s"/>
      <x:c r="ES27" s="6" t="s"/>
      <x:c r="ET27" s="6" t="s"/>
      <x:c r="EU27" s="6" t="s"/>
      <x:c r="EV27" s="6" t="s"/>
      <x:c r="EW27" s="6" t="s"/>
      <x:c r="EX27" s="6" t="s"/>
      <x:c r="EY27" s="6" t="s"/>
      <x:c r="EZ27" s="6" t="s"/>
      <x:c r="FA27" s="6" t="s"/>
      <x:c r="FB27" s="6" t="s"/>
      <x:c r="FC27" s="6" t="s"/>
      <x:c r="FD27" s="6" t="s"/>
      <x:c r="FE27" s="6" t="s"/>
      <x:c r="FF27" s="6" t="s"/>
      <x:c r="FG27" s="6" t="s"/>
      <x:c r="FH27" s="6" t="s"/>
      <x:c r="FI27" s="6" t="s"/>
      <x:c r="FJ27" s="6" t="s"/>
      <x:c r="FK27" s="6" t="s"/>
      <x:c r="FL27" s="6" t="s"/>
      <x:c r="FM27" s="6" t="s"/>
      <x:c r="FN27" s="6" t="s"/>
      <x:c r="FO27" s="6" t="s"/>
      <x:c r="FP27" s="6" t="s"/>
      <x:c r="FQ27" s="6" t="s"/>
      <x:c r="FR27" s="6" t="s"/>
      <x:c r="FS27" s="6" t="s"/>
      <x:c r="FT27" s="6" t="s"/>
      <x:c r="FU27" s="6" t="s"/>
      <x:c r="FV27" s="6" t="s"/>
    </x:row>
    <x:row r="28" spans="1:178">
      <x:c r="B28" s="7" t="s"/>
      <x:c r="C28" s="8" t="s"/>
      <x:c r="D28" s="9" t="s">
        <x:v>14</x:v>
      </x:c>
      <x:c r="E28" s="9" t="s"/>
      <x:c r="F28" s="9" t="s"/>
      <x:c r="G28" s="9" t="s"/>
      <x:c r="H28" s="9" t="s"/>
      <x:c r="I28" s="10" t="s"/>
      <x:c r="J28" s="9" t="s">
        <x:v>15</x:v>
      </x:c>
      <x:c r="K28" s="9" t="s"/>
      <x:c r="L28" s="9" t="s"/>
      <x:c r="M28" s="9" t="s"/>
      <x:c r="N28" s="9" t="s"/>
      <x:c r="O28" s="10" t="s"/>
      <x:c r="P28" s="9" t="s">
        <x:v>16</x:v>
      </x:c>
      <x:c r="Q28" s="9" t="s"/>
      <x:c r="R28" s="9" t="s"/>
      <x:c r="S28" s="9" t="s"/>
      <x:c r="T28" s="9" t="s"/>
      <x:c r="U28" s="10" t="s"/>
      <x:c r="V28" s="9" t="s">
        <x:v>17</x:v>
      </x:c>
      <x:c r="W28" s="9" t="s"/>
      <x:c r="X28" s="9" t="s"/>
      <x:c r="Y28" s="9" t="s"/>
      <x:c r="Z28" s="9" t="s"/>
      <x:c r="AA28" s="10" t="s"/>
      <x:c r="AB28" s="9" t="s">
        <x:v>18</x:v>
      </x:c>
      <x:c r="AC28" s="9" t="s"/>
      <x:c r="AD28" s="9" t="s"/>
      <x:c r="AE28" s="9" t="s"/>
      <x:c r="AF28" s="9" t="s"/>
      <x:c r="AG28" s="10" t="s"/>
      <x:c r="AH28" s="9" t="s">
        <x:v>19</x:v>
      </x:c>
      <x:c r="AI28" s="9" t="s"/>
      <x:c r="AJ28" s="9" t="s"/>
      <x:c r="AK28" s="9" t="s"/>
      <x:c r="AL28" s="9" t="s"/>
      <x:c r="AM28" s="10" t="s"/>
      <x:c r="AN28" s="9" t="s">
        <x:v>20</x:v>
      </x:c>
      <x:c r="AO28" s="9" t="s"/>
      <x:c r="AP28" s="9" t="s"/>
      <x:c r="AQ28" s="9" t="s"/>
      <x:c r="AR28" s="9" t="s"/>
      <x:c r="AS28" s="10" t="s"/>
      <x:c r="AT28" s="9" t="s">
        <x:v>14</x:v>
      </x:c>
      <x:c r="AU28" s="9" t="s"/>
      <x:c r="AV28" s="9" t="s"/>
      <x:c r="AW28" s="9" t="s"/>
      <x:c r="AX28" s="9" t="s"/>
      <x:c r="AY28" s="10" t="s"/>
      <x:c r="AZ28" s="9" t="s">
        <x:v>15</x:v>
      </x:c>
      <x:c r="BA28" s="9" t="s"/>
      <x:c r="BB28" s="9" t="s"/>
      <x:c r="BC28" s="9" t="s"/>
      <x:c r="BD28" s="9" t="s"/>
      <x:c r="BE28" s="10" t="s"/>
      <x:c r="BF28" s="9" t="s">
        <x:v>16</x:v>
      </x:c>
      <x:c r="BG28" s="9" t="s"/>
      <x:c r="BH28" s="9" t="s"/>
      <x:c r="BI28" s="9" t="s"/>
      <x:c r="BJ28" s="9" t="s"/>
      <x:c r="BK28" s="10" t="s"/>
      <x:c r="BL28" s="9" t="s">
        <x:v>17</x:v>
      </x:c>
      <x:c r="BM28" s="9" t="s"/>
      <x:c r="BN28" s="9" t="s"/>
      <x:c r="BO28" s="9" t="s"/>
      <x:c r="BP28" s="9" t="s"/>
      <x:c r="BQ28" s="10" t="s"/>
      <x:c r="BR28" s="9" t="s">
        <x:v>18</x:v>
      </x:c>
      <x:c r="BS28" s="9" t="s"/>
      <x:c r="BT28" s="9" t="s"/>
      <x:c r="BU28" s="9" t="s"/>
      <x:c r="BV28" s="9" t="s"/>
      <x:c r="BW28" s="10" t="s"/>
      <x:c r="BX28" s="9" t="s">
        <x:v>19</x:v>
      </x:c>
      <x:c r="BY28" s="9" t="s"/>
      <x:c r="BZ28" s="9" t="s"/>
      <x:c r="CA28" s="9" t="s"/>
      <x:c r="CB28" s="9" t="s"/>
      <x:c r="CC28" s="10" t="s"/>
      <x:c r="CD28" s="9" t="s">
        <x:v>20</x:v>
      </x:c>
      <x:c r="CE28" s="9" t="s"/>
      <x:c r="CF28" s="9" t="s"/>
      <x:c r="CG28" s="9" t="s"/>
      <x:c r="CH28" s="9" t="s"/>
      <x:c r="CI28" s="10" t="s"/>
      <x:c r="CJ28" s="9" t="s">
        <x:v>14</x:v>
      </x:c>
      <x:c r="CK28" s="9" t="s"/>
      <x:c r="CL28" s="9" t="s"/>
      <x:c r="CM28" s="9" t="s"/>
      <x:c r="CN28" s="9" t="s"/>
      <x:c r="CO28" s="10" t="s"/>
      <x:c r="CP28" s="9" t="s">
        <x:v>15</x:v>
      </x:c>
      <x:c r="CQ28" s="9" t="s"/>
      <x:c r="CR28" s="9" t="s"/>
      <x:c r="CS28" s="9" t="s"/>
      <x:c r="CT28" s="9" t="s"/>
      <x:c r="CU28" s="11" t="s"/>
      <x:c r="CV28" s="6" t="s"/>
      <x:c r="CW28" s="6" t="s"/>
      <x:c r="CX28" s="6" t="s"/>
      <x:c r="CY28" s="6" t="s"/>
      <x:c r="CZ28" s="6" t="s"/>
      <x:c r="DA28" s="6" t="s"/>
      <x:c r="DB28" s="6" t="s"/>
      <x:c r="DC28" s="6" t="s"/>
      <x:c r="DD28" s="6" t="s"/>
      <x:c r="DE28" s="6" t="s"/>
      <x:c r="DF28" s="6" t="s"/>
      <x:c r="DG28" s="6" t="s"/>
      <x:c r="DH28" s="6" t="s"/>
      <x:c r="DI28" s="6" t="s"/>
      <x:c r="DJ28" s="6" t="s"/>
      <x:c r="DK28" s="6" t="s"/>
      <x:c r="DL28" s="6" t="s"/>
      <x:c r="DM28" s="6" t="s"/>
      <x:c r="DN28" s="6" t="s"/>
      <x:c r="DO28" s="6" t="s"/>
      <x:c r="DP28" s="6" t="s"/>
      <x:c r="DQ28" s="6" t="s"/>
      <x:c r="DR28" s="6" t="s"/>
      <x:c r="DS28" s="6" t="s"/>
      <x:c r="DT28" s="6" t="s"/>
      <x:c r="DU28" s="6" t="s"/>
      <x:c r="DV28" s="6" t="s"/>
      <x:c r="DW28" s="6" t="s"/>
      <x:c r="DX28" s="6" t="s"/>
      <x:c r="DY28" s="6" t="s"/>
      <x:c r="DZ28" s="6" t="s"/>
      <x:c r="EA28" s="6" t="s"/>
      <x:c r="EB28" s="6" t="s"/>
      <x:c r="EC28" s="6" t="s"/>
      <x:c r="ED28" s="6" t="s"/>
      <x:c r="EE28" s="6" t="s"/>
      <x:c r="EF28" s="6" t="s"/>
      <x:c r="EG28" s="6" t="s"/>
      <x:c r="EH28" s="6" t="s"/>
      <x:c r="EI28" s="6" t="s"/>
      <x:c r="EJ28" s="6" t="s"/>
      <x:c r="EK28" s="6" t="s"/>
      <x:c r="EL28" s="6" t="s"/>
      <x:c r="EM28" s="6" t="s"/>
      <x:c r="EN28" s="6" t="s"/>
      <x:c r="EO28" s="6" t="s"/>
      <x:c r="EP28" s="6" t="s"/>
      <x:c r="EQ28" s="6" t="s"/>
      <x:c r="ER28" s="6" t="s"/>
      <x:c r="ES28" s="6" t="s"/>
      <x:c r="ET28" s="6" t="s"/>
      <x:c r="EU28" s="6" t="s"/>
      <x:c r="EV28" s="6" t="s"/>
      <x:c r="EW28" s="6" t="s"/>
      <x:c r="EX28" s="6" t="s"/>
      <x:c r="EY28" s="6" t="s"/>
      <x:c r="EZ28" s="6" t="s"/>
      <x:c r="FA28" s="6" t="s"/>
      <x:c r="FB28" s="6" t="s"/>
      <x:c r="FC28" s="6" t="s"/>
      <x:c r="FD28" s="6" t="s"/>
      <x:c r="FE28" s="6" t="s"/>
      <x:c r="FF28" s="6" t="s"/>
      <x:c r="FG28" s="6" t="s"/>
      <x:c r="FH28" s="6" t="s"/>
      <x:c r="FI28" s="6" t="s"/>
      <x:c r="FJ28" s="6" t="s"/>
      <x:c r="FK28" s="6" t="s"/>
      <x:c r="FL28" s="6" t="s"/>
      <x:c r="FM28" s="6" t="s"/>
      <x:c r="FN28" s="6" t="s"/>
      <x:c r="FO28" s="6" t="s"/>
      <x:c r="FP28" s="6" t="s"/>
      <x:c r="FQ28" s="6" t="s"/>
      <x:c r="FR28" s="6" t="s"/>
      <x:c r="FS28" s="6" t="s"/>
      <x:c r="FT28" s="6" t="s"/>
      <x:c r="FU28" s="6" t="s"/>
      <x:c r="FV28" s="6" t="s"/>
    </x:row>
    <x:row r="29" spans="1:178">
      <x:c r="B29" s="7" t="s"/>
      <x:c r="C29" s="8" t="s"/>
      <x:c r="D29" s="12" t="s">
        <x:v>21</x:v>
      </x:c>
      <x:c r="E29" s="12" t="s">
        <x:v>22</x:v>
      </x:c>
      <x:c r="F29" s="12" t="s">
        <x:v>23</x:v>
      </x:c>
      <x:c r="G29" s="12" t="s">
        <x:v>24</x:v>
      </x:c>
      <x:c r="H29" s="12" t="s">
        <x:v>25</x:v>
      </x:c>
      <x:c r="I29" s="13" t="s">
        <x:v>26</x:v>
      </x:c>
      <x:c r="J29" s="12" t="s">
        <x:v>21</x:v>
      </x:c>
      <x:c r="K29" s="12" t="s">
        <x:v>22</x:v>
      </x:c>
      <x:c r="L29" s="12" t="s">
        <x:v>23</x:v>
      </x:c>
      <x:c r="M29" s="12" t="s">
        <x:v>24</x:v>
      </x:c>
      <x:c r="N29" s="12" t="s">
        <x:v>25</x:v>
      </x:c>
      <x:c r="O29" s="13" t="s">
        <x:v>26</x:v>
      </x:c>
      <x:c r="P29" s="12" t="s">
        <x:v>21</x:v>
      </x:c>
      <x:c r="Q29" s="12" t="s">
        <x:v>22</x:v>
      </x:c>
      <x:c r="R29" s="12" t="s">
        <x:v>23</x:v>
      </x:c>
      <x:c r="S29" s="12" t="s">
        <x:v>24</x:v>
      </x:c>
      <x:c r="T29" s="12" t="s">
        <x:v>25</x:v>
      </x:c>
      <x:c r="U29" s="13" t="s">
        <x:v>26</x:v>
      </x:c>
      <x:c r="V29" s="12" t="s">
        <x:v>21</x:v>
      </x:c>
      <x:c r="W29" s="12" t="s">
        <x:v>22</x:v>
      </x:c>
      <x:c r="X29" s="12" t="s">
        <x:v>23</x:v>
      </x:c>
      <x:c r="Y29" s="12" t="s">
        <x:v>24</x:v>
      </x:c>
      <x:c r="Z29" s="12" t="s">
        <x:v>25</x:v>
      </x:c>
      <x:c r="AA29" s="13" t="s">
        <x:v>26</x:v>
      </x:c>
      <x:c r="AB29" s="12" t="s">
        <x:v>21</x:v>
      </x:c>
      <x:c r="AC29" s="12" t="s">
        <x:v>22</x:v>
      </x:c>
      <x:c r="AD29" s="12" t="s">
        <x:v>23</x:v>
      </x:c>
      <x:c r="AE29" s="12" t="s">
        <x:v>24</x:v>
      </x:c>
      <x:c r="AF29" s="12" t="s">
        <x:v>25</x:v>
      </x:c>
      <x:c r="AG29" s="13" t="s">
        <x:v>26</x:v>
      </x:c>
      <x:c r="AH29" s="12" t="s">
        <x:v>21</x:v>
      </x:c>
      <x:c r="AI29" s="12" t="s">
        <x:v>22</x:v>
      </x:c>
      <x:c r="AJ29" s="12" t="s">
        <x:v>23</x:v>
      </x:c>
      <x:c r="AK29" s="12" t="s">
        <x:v>24</x:v>
      </x:c>
      <x:c r="AL29" s="12" t="s">
        <x:v>25</x:v>
      </x:c>
      <x:c r="AM29" s="13" t="s">
        <x:v>26</x:v>
      </x:c>
      <x:c r="AN29" s="12" t="s">
        <x:v>21</x:v>
      </x:c>
      <x:c r="AO29" s="12" t="s">
        <x:v>22</x:v>
      </x:c>
      <x:c r="AP29" s="12" t="s">
        <x:v>23</x:v>
      </x:c>
      <x:c r="AQ29" s="12" t="s">
        <x:v>24</x:v>
      </x:c>
      <x:c r="AR29" s="12" t="s">
        <x:v>25</x:v>
      </x:c>
      <x:c r="AS29" s="13" t="s">
        <x:v>26</x:v>
      </x:c>
      <x:c r="AT29" s="12" t="s">
        <x:v>21</x:v>
      </x:c>
      <x:c r="AU29" s="12" t="s">
        <x:v>22</x:v>
      </x:c>
      <x:c r="AV29" s="12" t="s">
        <x:v>23</x:v>
      </x:c>
      <x:c r="AW29" s="12" t="s">
        <x:v>24</x:v>
      </x:c>
      <x:c r="AX29" s="12" t="s">
        <x:v>25</x:v>
      </x:c>
      <x:c r="AY29" s="13" t="s">
        <x:v>26</x:v>
      </x:c>
      <x:c r="AZ29" s="12" t="s">
        <x:v>21</x:v>
      </x:c>
      <x:c r="BA29" s="12" t="s">
        <x:v>22</x:v>
      </x:c>
      <x:c r="BB29" s="12" t="s">
        <x:v>23</x:v>
      </x:c>
      <x:c r="BC29" s="12" t="s">
        <x:v>24</x:v>
      </x:c>
      <x:c r="BD29" s="12" t="s">
        <x:v>25</x:v>
      </x:c>
      <x:c r="BE29" s="13" t="s">
        <x:v>26</x:v>
      </x:c>
      <x:c r="BF29" s="12" t="s">
        <x:v>21</x:v>
      </x:c>
      <x:c r="BG29" s="12" t="s">
        <x:v>22</x:v>
      </x:c>
      <x:c r="BH29" s="12" t="s">
        <x:v>23</x:v>
      </x:c>
      <x:c r="BI29" s="12" t="s">
        <x:v>24</x:v>
      </x:c>
      <x:c r="BJ29" s="12" t="s">
        <x:v>25</x:v>
      </x:c>
      <x:c r="BK29" s="13" t="s">
        <x:v>26</x:v>
      </x:c>
      <x:c r="BL29" s="12" t="s">
        <x:v>21</x:v>
      </x:c>
      <x:c r="BM29" s="12" t="s">
        <x:v>22</x:v>
      </x:c>
      <x:c r="BN29" s="12" t="s">
        <x:v>23</x:v>
      </x:c>
      <x:c r="BO29" s="12" t="s">
        <x:v>24</x:v>
      </x:c>
      <x:c r="BP29" s="12" t="s">
        <x:v>25</x:v>
      </x:c>
      <x:c r="BQ29" s="13" t="s">
        <x:v>26</x:v>
      </x:c>
      <x:c r="BR29" s="12" t="s">
        <x:v>21</x:v>
      </x:c>
      <x:c r="BS29" s="12" t="s">
        <x:v>22</x:v>
      </x:c>
      <x:c r="BT29" s="12" t="s">
        <x:v>23</x:v>
      </x:c>
      <x:c r="BU29" s="12" t="s">
        <x:v>24</x:v>
      </x:c>
      <x:c r="BV29" s="12" t="s">
        <x:v>25</x:v>
      </x:c>
      <x:c r="BW29" s="13" t="s">
        <x:v>26</x:v>
      </x:c>
      <x:c r="BX29" s="12" t="s">
        <x:v>21</x:v>
      </x:c>
      <x:c r="BY29" s="12" t="s">
        <x:v>22</x:v>
      </x:c>
      <x:c r="BZ29" s="12" t="s">
        <x:v>23</x:v>
      </x:c>
      <x:c r="CA29" s="12" t="s">
        <x:v>24</x:v>
      </x:c>
      <x:c r="CB29" s="12" t="s">
        <x:v>25</x:v>
      </x:c>
      <x:c r="CC29" s="13" t="s">
        <x:v>26</x:v>
      </x:c>
      <x:c r="CD29" s="12" t="s">
        <x:v>21</x:v>
      </x:c>
      <x:c r="CE29" s="12" t="s">
        <x:v>22</x:v>
      </x:c>
      <x:c r="CF29" s="12" t="s">
        <x:v>23</x:v>
      </x:c>
      <x:c r="CG29" s="12" t="s">
        <x:v>24</x:v>
      </x:c>
      <x:c r="CH29" s="12" t="s">
        <x:v>25</x:v>
      </x:c>
      <x:c r="CI29" s="13" t="s">
        <x:v>26</x:v>
      </x:c>
      <x:c r="CJ29" s="12" t="s">
        <x:v>21</x:v>
      </x:c>
      <x:c r="CK29" s="12" t="s">
        <x:v>22</x:v>
      </x:c>
      <x:c r="CL29" s="12" t="s">
        <x:v>23</x:v>
      </x:c>
      <x:c r="CM29" s="12" t="s">
        <x:v>24</x:v>
      </x:c>
      <x:c r="CN29" s="12" t="s">
        <x:v>25</x:v>
      </x:c>
      <x:c r="CO29" s="13" t="s">
        <x:v>26</x:v>
      </x:c>
      <x:c r="CP29" s="12" t="s">
        <x:v>21</x:v>
      </x:c>
      <x:c r="CQ29" s="12" t="s">
        <x:v>22</x:v>
      </x:c>
      <x:c r="CR29" s="12" t="s">
        <x:v>23</x:v>
      </x:c>
      <x:c r="CS29" s="12" t="s">
        <x:v>24</x:v>
      </x:c>
      <x:c r="CT29" s="12" t="s">
        <x:v>25</x:v>
      </x:c>
      <x:c r="CU29" s="14" t="s">
        <x:v>26</x:v>
      </x:c>
      <x:c r="CV29" s="15" t="s"/>
      <x:c r="CW29" s="15" t="s"/>
      <x:c r="CX29" s="15" t="s"/>
      <x:c r="CY29" s="15" t="s"/>
      <x:c r="CZ29" s="15" t="s"/>
      <x:c r="DA29" s="15" t="s"/>
      <x:c r="DB29" s="15" t="s"/>
      <x:c r="DC29" s="15" t="s"/>
      <x:c r="DD29" s="15" t="s"/>
      <x:c r="DE29" s="15" t="s"/>
      <x:c r="DF29" s="15" t="s"/>
      <x:c r="DG29" s="15" t="s"/>
      <x:c r="DH29" s="15" t="s"/>
      <x:c r="DI29" s="15" t="s"/>
      <x:c r="DJ29" s="15" t="s"/>
      <x:c r="DK29" s="15" t="s"/>
      <x:c r="DL29" s="15" t="s"/>
      <x:c r="DM29" s="15" t="s"/>
      <x:c r="DN29" s="15" t="s"/>
      <x:c r="DO29" s="15" t="s"/>
      <x:c r="DP29" s="15" t="s"/>
      <x:c r="DQ29" s="15" t="s"/>
      <x:c r="DR29" s="15" t="s"/>
      <x:c r="DS29" s="15" t="s"/>
      <x:c r="DT29" s="15" t="s"/>
      <x:c r="DU29" s="15" t="s"/>
      <x:c r="DV29" s="15" t="s"/>
      <x:c r="DW29" s="15" t="s"/>
      <x:c r="DX29" s="15" t="s"/>
      <x:c r="DY29" s="15" t="s"/>
      <x:c r="DZ29" s="15" t="s"/>
      <x:c r="EA29" s="15" t="s"/>
      <x:c r="EB29" s="15" t="s"/>
      <x:c r="EC29" s="15" t="s"/>
      <x:c r="ED29" s="15" t="s"/>
      <x:c r="EE29" s="15" t="s"/>
      <x:c r="EF29" s="15" t="s"/>
      <x:c r="EG29" s="15" t="s"/>
      <x:c r="EH29" s="15" t="s"/>
      <x:c r="EI29" s="15" t="s"/>
      <x:c r="EJ29" s="15" t="s"/>
      <x:c r="EK29" s="15" t="s"/>
      <x:c r="EL29" s="15" t="s"/>
      <x:c r="EM29" s="15" t="s"/>
      <x:c r="EN29" s="15" t="s"/>
      <x:c r="EO29" s="15" t="s"/>
      <x:c r="EP29" s="15" t="s"/>
      <x:c r="EQ29" s="15" t="s"/>
      <x:c r="ER29" s="15" t="s"/>
      <x:c r="ES29" s="15" t="s"/>
      <x:c r="ET29" s="15" t="s"/>
      <x:c r="EU29" s="15" t="s"/>
      <x:c r="EV29" s="15" t="s"/>
      <x:c r="EW29" s="15" t="s"/>
      <x:c r="EX29" s="15" t="s"/>
      <x:c r="EY29" s="15" t="s"/>
      <x:c r="EZ29" s="15" t="s"/>
      <x:c r="FA29" s="15" t="s"/>
      <x:c r="FB29" s="15" t="s"/>
      <x:c r="FC29" s="15" t="s"/>
      <x:c r="FD29" s="15" t="s"/>
      <x:c r="FE29" s="15" t="s"/>
      <x:c r="FF29" s="15" t="s"/>
      <x:c r="FG29" s="15" t="s"/>
      <x:c r="FH29" s="15" t="s"/>
      <x:c r="FI29" s="15" t="s"/>
      <x:c r="FJ29" s="15" t="s"/>
      <x:c r="FK29" s="15" t="s"/>
      <x:c r="FL29" s="15" t="s"/>
      <x:c r="FM29" s="15" t="s"/>
      <x:c r="FN29" s="15" t="s"/>
      <x:c r="FO29" s="15" t="s"/>
      <x:c r="FP29" s="15" t="s"/>
      <x:c r="FQ29" s="15" t="s"/>
      <x:c r="FR29" s="15" t="s"/>
      <x:c r="FS29" s="15" t="s"/>
      <x:c r="FT29" s="15" t="s"/>
      <x:c r="FU29" s="15" t="s"/>
      <x:c r="FV29" s="15" t="s"/>
    </x:row>
    <x:row r="30" spans="1:178">
      <x:c r="B30" s="16" t="s">
        <x:v>27</x:v>
      </x:c>
      <x:c r="C30" s="17" t="s"/>
      <x:c r="D30" s="18" t="n">
        <x:v>0</x:v>
      </x:c>
      <x:c r="E30" s="18" t="n">
        <x:v>0</x:v>
      </x:c>
      <x:c r="F30" s="18" t="n">
        <x:v>0</x:v>
      </x:c>
      <x:c r="G30" s="18" t="n">
        <x:v>0</x:v>
      </x:c>
      <x:c r="H30" s="18" t="n">
        <x:v>0</x:v>
      </x:c>
      <x:c r="I30" s="17" t="n">
        <x:v>0</x:v>
      </x:c>
      <x:c r="J30" s="18" t="n">
        <x:v>0</x:v>
      </x:c>
      <x:c r="K30" s="18" t="n">
        <x:v>0</x:v>
      </x:c>
      <x:c r="L30" s="18" t="n">
        <x:v>0</x:v>
      </x:c>
      <x:c r="M30" s="18" t="n">
        <x:v>0</x:v>
      </x:c>
      <x:c r="N30" s="18" t="n">
        <x:v>0</x:v>
      </x:c>
      <x:c r="O30" s="17" t="n">
        <x:v>0</x:v>
      </x:c>
      <x:c r="P30" s="18" t="n">
        <x:v>1</x:v>
      </x:c>
      <x:c r="Q30" s="18" t="n">
        <x:v>1</x:v>
      </x:c>
      <x:c r="R30" s="18" t="n">
        <x:v>1</x:v>
      </x:c>
      <x:c r="S30" s="18" t="n">
        <x:v>0</x:v>
      </x:c>
      <x:c r="T30" s="18" t="n">
        <x:v>0</x:v>
      </x:c>
      <x:c r="U30" s="17" t="n">
        <x:v>0</x:v>
      </x:c>
      <x:c r="V30" s="18" t="n">
        <x:v>0</x:v>
      </x:c>
      <x:c r="W30" s="18" t="n">
        <x:v>0</x:v>
      </x:c>
      <x:c r="X30" s="18" t="n">
        <x:v>0</x:v>
      </x:c>
      <x:c r="Y30" s="18" t="n">
        <x:v>0</x:v>
      </x:c>
      <x:c r="Z30" s="18" t="n">
        <x:v>0</x:v>
      </x:c>
      <x:c r="AA30" s="17" t="n">
        <x:v>0</x:v>
      </x:c>
      <x:c r="AB30" s="18" t="n">
        <x:v>1</x:v>
      </x:c>
      <x:c r="AC30" s="18" t="n">
        <x:v>1</x:v>
      </x:c>
      <x:c r="AD30" s="18" t="n">
        <x:v>1</x:v>
      </x:c>
      <x:c r="AE30" s="18" t="n">
        <x:v>0</x:v>
      </x:c>
      <x:c r="AF30" s="18" t="n">
        <x:v>0</x:v>
      </x:c>
      <x:c r="AG30" s="17" t="n">
        <x:v>0</x:v>
      </x:c>
      <x:c r="AH30" s="18" t="n">
        <x:v>0</x:v>
      </x:c>
      <x:c r="AI30" s="18" t="n">
        <x:v>0</x:v>
      </x:c>
      <x:c r="AJ30" s="18" t="n">
        <x:v>0</x:v>
      </x:c>
      <x:c r="AK30" s="18" t="n">
        <x:v>0</x:v>
      </x:c>
      <x:c r="AL30" s="18" t="n">
        <x:v>0</x:v>
      </x:c>
      <x:c r="AM30" s="17" t="n">
        <x:v>0</x:v>
      </x:c>
      <x:c r="AN30" s="18" t="n">
        <x:v>0</x:v>
      </x:c>
      <x:c r="AO30" s="18" t="n">
        <x:v>0</x:v>
      </x:c>
      <x:c r="AP30" s="18" t="n">
        <x:v>0</x:v>
      </x:c>
      <x:c r="AQ30" s="18" t="n">
        <x:v>0</x:v>
      </x:c>
      <x:c r="AR30" s="18" t="n">
        <x:v>0</x:v>
      </x:c>
      <x:c r="AS30" s="17" t="n">
        <x:v>0</x:v>
      </x:c>
      <x:c r="AT30" s="18" t="n">
        <x:v>0</x:v>
      </x:c>
      <x:c r="AU30" s="18" t="n">
        <x:v>0</x:v>
      </x:c>
      <x:c r="AV30" s="18" t="n">
        <x:v>0</x:v>
      </x:c>
      <x:c r="AW30" s="18" t="n">
        <x:v>0</x:v>
      </x:c>
      <x:c r="AX30" s="18" t="n">
        <x:v>0</x:v>
      </x:c>
      <x:c r="AY30" s="17" t="n">
        <x:v>0</x:v>
      </x:c>
      <x:c r="AZ30" s="18" t="n">
        <x:v>0</x:v>
      </x:c>
      <x:c r="BA30" s="18" t="n">
        <x:v>0</x:v>
      </x:c>
      <x:c r="BB30" s="18" t="n">
        <x:v>0</x:v>
      </x:c>
      <x:c r="BC30" s="18" t="n">
        <x:v>0</x:v>
      </x:c>
      <x:c r="BD30" s="18" t="n">
        <x:v>0</x:v>
      </x:c>
      <x:c r="BE30" s="17" t="n">
        <x:v>0</x:v>
      </x:c>
      <x:c r="BF30" s="18" t="n">
        <x:v>1</x:v>
      </x:c>
      <x:c r="BG30" s="18" t="n">
        <x:v>1</x:v>
      </x:c>
      <x:c r="BH30" s="18" t="n">
        <x:v>1</x:v>
      </x:c>
      <x:c r="BI30" s="18" t="n">
        <x:v>0</x:v>
      </x:c>
      <x:c r="BJ30" s="18" t="n">
        <x:v>0</x:v>
      </x:c>
      <x:c r="BK30" s="17" t="n">
        <x:v>0</x:v>
      </x:c>
      <x:c r="BL30" s="18" t="n">
        <x:v>0</x:v>
      </x:c>
      <x:c r="BM30" s="18" t="n">
        <x:v>0</x:v>
      </x:c>
      <x:c r="BN30" s="18" t="n">
        <x:v>0</x:v>
      </x:c>
      <x:c r="BO30" s="18" t="n">
        <x:v>0</x:v>
      </x:c>
      <x:c r="BP30" s="18" t="n">
        <x:v>0</x:v>
      </x:c>
      <x:c r="BQ30" s="17" t="n">
        <x:v>0</x:v>
      </x:c>
      <x:c r="BR30" s="18" t="n">
        <x:v>1</x:v>
      </x:c>
      <x:c r="BS30" s="18" t="n">
        <x:v>1</x:v>
      </x:c>
      <x:c r="BT30" s="18" t="n">
        <x:v>1</x:v>
      </x:c>
      <x:c r="BU30" s="18" t="n">
        <x:v>0</x:v>
      </x:c>
      <x:c r="BV30" s="18" t="n">
        <x:v>0</x:v>
      </x:c>
      <x:c r="BW30" s="17" t="n">
        <x:v>0</x:v>
      </x:c>
      <x:c r="BX30" s="18" t="n">
        <x:v>0</x:v>
      </x:c>
      <x:c r="BY30" s="18" t="n">
        <x:v>0</x:v>
      </x:c>
      <x:c r="BZ30" s="18" t="n">
        <x:v>0</x:v>
      </x:c>
      <x:c r="CA30" s="18" t="n">
        <x:v>0</x:v>
      </x:c>
      <x:c r="CB30" s="18" t="n">
        <x:v>0</x:v>
      </x:c>
      <x:c r="CC30" s="17" t="n">
        <x:v>0</x:v>
      </x:c>
      <x:c r="CD30" s="18" t="n">
        <x:v>0</x:v>
      </x:c>
      <x:c r="CE30" s="18" t="n">
        <x:v>0</x:v>
      </x:c>
      <x:c r="CF30" s="18" t="n">
        <x:v>0</x:v>
      </x:c>
      <x:c r="CG30" s="18" t="n">
        <x:v>0</x:v>
      </x:c>
      <x:c r="CH30" s="18" t="n">
        <x:v>0</x:v>
      </x:c>
      <x:c r="CI30" s="17" t="n">
        <x:v>0</x:v>
      </x:c>
      <x:c r="CJ30" s="18" t="n">
        <x:v>0</x:v>
      </x:c>
      <x:c r="CK30" s="18" t="n">
        <x:v>0</x:v>
      </x:c>
      <x:c r="CL30" s="18" t="n">
        <x:v>0</x:v>
      </x:c>
      <x:c r="CM30" s="18" t="n">
        <x:v>0</x:v>
      </x:c>
      <x:c r="CN30" s="18" t="n">
        <x:v>0</x:v>
      </x:c>
      <x:c r="CO30" s="17" t="n">
        <x:v>0</x:v>
      </x:c>
      <x:c r="CP30" s="18" t="n">
        <x:v>0</x:v>
      </x:c>
      <x:c r="CQ30" s="18" t="n">
        <x:v>0</x:v>
      </x:c>
      <x:c r="CR30" s="18" t="n">
        <x:v>0</x:v>
      </x:c>
      <x:c r="CS30" s="18" t="n">
        <x:v>0</x:v>
      </x:c>
      <x:c r="CT30" s="18" t="n">
        <x:v>0</x:v>
      </x:c>
      <x:c r="CU30" s="19" t="n">
        <x:v>0</x:v>
      </x:c>
    </x:row>
    <x:row r="31" spans="1:178">
      <x:c r="B31" s="20" t="s">
        <x:v>28</x:v>
      </x:c>
      <x:c r="C31" s="21" t="s"/>
      <x:c r="D31" s="22" t="n">
        <x:v>0</x:v>
      </x:c>
      <x:c r="E31" s="22" t="n">
        <x:v>0</x:v>
      </x:c>
      <x:c r="F31" s="22" t="n">
        <x:v>0</x:v>
      </x:c>
      <x:c r="G31" s="22" t="n">
        <x:v>0</x:v>
      </x:c>
      <x:c r="H31" s="22" t="n">
        <x:v>0</x:v>
      </x:c>
      <x:c r="I31" s="21" t="n">
        <x:v>0</x:v>
      </x:c>
      <x:c r="J31" s="22" t="n">
        <x:v>0</x:v>
      </x:c>
      <x:c r="K31" s="22" t="n">
        <x:v>0</x:v>
      </x:c>
      <x:c r="L31" s="22" t="n">
        <x:v>0</x:v>
      </x:c>
      <x:c r="M31" s="22" t="n">
        <x:v>0</x:v>
      </x:c>
      <x:c r="N31" s="22" t="n">
        <x:v>0</x:v>
      </x:c>
      <x:c r="O31" s="21" t="n">
        <x:v>0</x:v>
      </x:c>
      <x:c r="P31" s="22" t="n">
        <x:v>0</x:v>
      </x:c>
      <x:c r="Q31" s="22" t="n">
        <x:v>0</x:v>
      </x:c>
      <x:c r="R31" s="22" t="n">
        <x:v>0</x:v>
      </x:c>
      <x:c r="S31" s="22" t="n">
        <x:v>0</x:v>
      </x:c>
      <x:c r="T31" s="22" t="n">
        <x:v>0</x:v>
      </x:c>
      <x:c r="U31" s="21" t="n">
        <x:v>0</x:v>
      </x:c>
      <x:c r="V31" s="22" t="n">
        <x:v>0</x:v>
      </x:c>
      <x:c r="W31" s="22" t="n">
        <x:v>0</x:v>
      </x:c>
      <x:c r="X31" s="22" t="n">
        <x:v>0</x:v>
      </x:c>
      <x:c r="Y31" s="22" t="n">
        <x:v>1</x:v>
      </x:c>
      <x:c r="Z31" s="22" t="n">
        <x:v>1</x:v>
      </x:c>
      <x:c r="AA31" s="21" t="n">
        <x:v>1</x:v>
      </x:c>
      <x:c r="AB31" s="22" t="n">
        <x:v>0</x:v>
      </x:c>
      <x:c r="AC31" s="22" t="n">
        <x:v>0</x:v>
      </x:c>
      <x:c r="AD31" s="22" t="n">
        <x:v>0</x:v>
      </x:c>
      <x:c r="AE31" s="22" t="n">
        <x:v>0</x:v>
      </x:c>
      <x:c r="AF31" s="22" t="n">
        <x:v>0</x:v>
      </x:c>
      <x:c r="AG31" s="21" t="n">
        <x:v>0</x:v>
      </x:c>
      <x:c r="AH31" s="22" t="n">
        <x:v>0</x:v>
      </x:c>
      <x:c r="AI31" s="22" t="n">
        <x:v>0</x:v>
      </x:c>
      <x:c r="AJ31" s="22" t="n">
        <x:v>0</x:v>
      </x:c>
      <x:c r="AK31" s="22" t="n">
        <x:v>1</x:v>
      </x:c>
      <x:c r="AL31" s="22" t="n">
        <x:v>1</x:v>
      </x:c>
      <x:c r="AM31" s="21" t="n">
        <x:v>1</x:v>
      </x:c>
      <x:c r="AN31" s="22" t="n">
        <x:v>0</x:v>
      </x:c>
      <x:c r="AO31" s="22" t="n">
        <x:v>0</x:v>
      </x:c>
      <x:c r="AP31" s="22" t="n">
        <x:v>0</x:v>
      </x:c>
      <x:c r="AQ31" s="22" t="n">
        <x:v>0</x:v>
      </x:c>
      <x:c r="AR31" s="22" t="n">
        <x:v>0</x:v>
      </x:c>
      <x:c r="AS31" s="21" t="n">
        <x:v>0</x:v>
      </x:c>
      <x:c r="AT31" s="22" t="n">
        <x:v>0</x:v>
      </x:c>
      <x:c r="AU31" s="22" t="n">
        <x:v>0</x:v>
      </x:c>
      <x:c r="AV31" s="22" t="n">
        <x:v>0</x:v>
      </x:c>
      <x:c r="AW31" s="22" t="n">
        <x:v>0</x:v>
      </x:c>
      <x:c r="AX31" s="22" t="n">
        <x:v>0</x:v>
      </x:c>
      <x:c r="AY31" s="21" t="n">
        <x:v>0</x:v>
      </x:c>
      <x:c r="AZ31" s="22" t="n">
        <x:v>0</x:v>
      </x:c>
      <x:c r="BA31" s="22" t="n">
        <x:v>0</x:v>
      </x:c>
      <x:c r="BB31" s="22" t="n">
        <x:v>0</x:v>
      </x:c>
      <x:c r="BC31" s="22" t="n">
        <x:v>0</x:v>
      </x:c>
      <x:c r="BD31" s="22" t="n">
        <x:v>0</x:v>
      </x:c>
      <x:c r="BE31" s="21" t="n">
        <x:v>0</x:v>
      </x:c>
      <x:c r="BF31" s="22" t="n">
        <x:v>0</x:v>
      </x:c>
      <x:c r="BG31" s="22" t="n">
        <x:v>0</x:v>
      </x:c>
      <x:c r="BH31" s="22" t="n">
        <x:v>0</x:v>
      </x:c>
      <x:c r="BI31" s="22" t="n">
        <x:v>0</x:v>
      </x:c>
      <x:c r="BJ31" s="22" t="n">
        <x:v>0</x:v>
      </x:c>
      <x:c r="BK31" s="21" t="n">
        <x:v>0</x:v>
      </x:c>
      <x:c r="BL31" s="22" t="n">
        <x:v>0</x:v>
      </x:c>
      <x:c r="BM31" s="22" t="n">
        <x:v>0</x:v>
      </x:c>
      <x:c r="BN31" s="22" t="n">
        <x:v>0</x:v>
      </x:c>
      <x:c r="BO31" s="22" t="n">
        <x:v>1</x:v>
      </x:c>
      <x:c r="BP31" s="22" t="n">
        <x:v>1</x:v>
      </x:c>
      <x:c r="BQ31" s="21" t="n">
        <x:v>1</x:v>
      </x:c>
      <x:c r="BR31" s="22" t="n">
        <x:v>0</x:v>
      </x:c>
      <x:c r="BS31" s="22" t="n">
        <x:v>0</x:v>
      </x:c>
      <x:c r="BT31" s="22" t="n">
        <x:v>0</x:v>
      </x:c>
      <x:c r="BU31" s="22" t="n">
        <x:v>0</x:v>
      </x:c>
      <x:c r="BV31" s="22" t="n">
        <x:v>0</x:v>
      </x:c>
      <x:c r="BW31" s="21" t="n">
        <x:v>0</x:v>
      </x:c>
      <x:c r="BX31" s="22" t="n">
        <x:v>0</x:v>
      </x:c>
      <x:c r="BY31" s="22" t="n">
        <x:v>0</x:v>
      </x:c>
      <x:c r="BZ31" s="22" t="n">
        <x:v>0</x:v>
      </x:c>
      <x:c r="CA31" s="22" t="n">
        <x:v>1</x:v>
      </x:c>
      <x:c r="CB31" s="22" t="n">
        <x:v>1</x:v>
      </x:c>
      <x:c r="CC31" s="21" t="n">
        <x:v>1</x:v>
      </x:c>
      <x:c r="CD31" s="22" t="n">
        <x:v>0</x:v>
      </x:c>
      <x:c r="CE31" s="22" t="n">
        <x:v>0</x:v>
      </x:c>
      <x:c r="CF31" s="22" t="n">
        <x:v>0</x:v>
      </x:c>
      <x:c r="CG31" s="22" t="n">
        <x:v>0</x:v>
      </x:c>
      <x:c r="CH31" s="22" t="n">
        <x:v>0</x:v>
      </x:c>
      <x:c r="CI31" s="21" t="n">
        <x:v>0</x:v>
      </x:c>
      <x:c r="CJ31" s="22" t="n">
        <x:v>0</x:v>
      </x:c>
      <x:c r="CK31" s="22" t="n">
        <x:v>0</x:v>
      </x:c>
      <x:c r="CL31" s="22" t="n">
        <x:v>0</x:v>
      </x:c>
      <x:c r="CM31" s="22" t="n">
        <x:v>0</x:v>
      </x:c>
      <x:c r="CN31" s="22" t="n">
        <x:v>0</x:v>
      </x:c>
      <x:c r="CO31" s="21" t="n">
        <x:v>0</x:v>
      </x:c>
      <x:c r="CP31" s="22" t="n">
        <x:v>0</x:v>
      </x:c>
      <x:c r="CQ31" s="22" t="n">
        <x:v>0</x:v>
      </x:c>
      <x:c r="CR31" s="22" t="n">
        <x:v>0</x:v>
      </x:c>
      <x:c r="CS31" s="22" t="n">
        <x:v>0</x:v>
      </x:c>
      <x:c r="CT31" s="22" t="n">
        <x:v>0</x:v>
      </x:c>
      <x:c r="CU31" s="23" t="n">
        <x:v>0</x:v>
      </x:c>
    </x:row>
    <x:row r="32" spans="1:178">
      <x:c r="B32" s="24" t="s">
        <x:v>29</x:v>
      </x:c>
      <x:c r="C32" s="8" t="s"/>
      <x:c r="D32" s="25" t="n">
        <x:v>0</x:v>
      </x:c>
      <x:c r="E32" s="25" t="n">
        <x:v>0</x:v>
      </x:c>
      <x:c r="F32" s="25" t="n">
        <x:v>0</x:v>
      </x:c>
      <x:c r="G32" s="25" t="n">
        <x:v>0</x:v>
      </x:c>
      <x:c r="H32" s="25" t="n">
        <x:v>0</x:v>
      </x:c>
      <x:c r="I32" s="8" t="n">
        <x:v>0</x:v>
      </x:c>
      <x:c r="J32" s="25" t="n">
        <x:v>0</x:v>
      </x:c>
      <x:c r="K32" s="25" t="n">
        <x:v>0</x:v>
      </x:c>
      <x:c r="L32" s="25" t="n">
        <x:v>0</x:v>
      </x:c>
      <x:c r="M32" s="25" t="n">
        <x:v>0</x:v>
      </x:c>
      <x:c r="N32" s="25" t="n">
        <x:v>0</x:v>
      </x:c>
      <x:c r="O32" s="8" t="n">
        <x:v>0</x:v>
      </x:c>
      <x:c r="P32" s="25" t="n">
        <x:v>0</x:v>
      </x:c>
      <x:c r="Q32" s="25" t="n">
        <x:v>0</x:v>
      </x:c>
      <x:c r="R32" s="25" t="n">
        <x:v>0</x:v>
      </x:c>
      <x:c r="S32" s="25" t="n">
        <x:v>0</x:v>
      </x:c>
      <x:c r="T32" s="25" t="n">
        <x:v>0</x:v>
      </x:c>
      <x:c r="U32" s="8" t="n">
        <x:v>0</x:v>
      </x:c>
      <x:c r="V32" s="25" t="n">
        <x:v>0</x:v>
      </x:c>
      <x:c r="W32" s="25" t="n">
        <x:v>0</x:v>
      </x:c>
      <x:c r="X32" s="25" t="n">
        <x:v>0</x:v>
      </x:c>
      <x:c r="Y32" s="25" t="n">
        <x:v>0</x:v>
      </x:c>
      <x:c r="Z32" s="25" t="n">
        <x:v>0</x:v>
      </x:c>
      <x:c r="AA32" s="8" t="n">
        <x:v>0</x:v>
      </x:c>
      <x:c r="AB32" s="25" t="n">
        <x:v>1</x:v>
      </x:c>
      <x:c r="AC32" s="25" t="n">
        <x:v>1</x:v>
      </x:c>
      <x:c r="AD32" s="25" t="n">
        <x:v>1</x:v>
      </x:c>
      <x:c r="AE32" s="25" t="n">
        <x:v>0</x:v>
      </x:c>
      <x:c r="AF32" s="25" t="n">
        <x:v>0</x:v>
      </x:c>
      <x:c r="AG32" s="8" t="n">
        <x:v>0</x:v>
      </x:c>
      <x:c r="AH32" s="25" t="n">
        <x:v>0</x:v>
      </x:c>
      <x:c r="AI32" s="25" t="n">
        <x:v>0</x:v>
      </x:c>
      <x:c r="AJ32" s="25" t="n">
        <x:v>0</x:v>
      </x:c>
      <x:c r="AK32" s="25" t="n">
        <x:v>0</x:v>
      </x:c>
      <x:c r="AL32" s="25" t="n">
        <x:v>0</x:v>
      </x:c>
      <x:c r="AM32" s="8" t="n">
        <x:v>0</x:v>
      </x:c>
      <x:c r="AN32" s="25" t="n">
        <x:v>1</x:v>
      </x:c>
      <x:c r="AO32" s="25" t="n">
        <x:v>1</x:v>
      </x:c>
      <x:c r="AP32" s="25" t="n">
        <x:v>1</x:v>
      </x:c>
      <x:c r="AQ32" s="25" t="n">
        <x:v>0</x:v>
      </x:c>
      <x:c r="AR32" s="25" t="n">
        <x:v>0</x:v>
      </x:c>
      <x:c r="AS32" s="8" t="n">
        <x:v>0</x:v>
      </x:c>
      <x:c r="AT32" s="25" t="n">
        <x:v>0</x:v>
      </x:c>
      <x:c r="AU32" s="25" t="n">
        <x:v>0</x:v>
      </x:c>
      <x:c r="AV32" s="25" t="n">
        <x:v>0</x:v>
      </x:c>
      <x:c r="AW32" s="25" t="n">
        <x:v>0</x:v>
      </x:c>
      <x:c r="AX32" s="25" t="n">
        <x:v>0</x:v>
      </x:c>
      <x:c r="AY32" s="8" t="n">
        <x:v>0</x:v>
      </x:c>
      <x:c r="AZ32" s="25" t="n">
        <x:v>0</x:v>
      </x:c>
      <x:c r="BA32" s="25" t="n">
        <x:v>0</x:v>
      </x:c>
      <x:c r="BB32" s="25" t="n">
        <x:v>0</x:v>
      </x:c>
      <x:c r="BC32" s="25" t="n">
        <x:v>0</x:v>
      </x:c>
      <x:c r="BD32" s="25" t="n">
        <x:v>0</x:v>
      </x:c>
      <x:c r="BE32" s="8" t="n">
        <x:v>0</x:v>
      </x:c>
      <x:c r="BF32" s="25" t="n">
        <x:v>0</x:v>
      </x:c>
      <x:c r="BG32" s="25" t="n">
        <x:v>0</x:v>
      </x:c>
      <x:c r="BH32" s="25" t="n">
        <x:v>0</x:v>
      </x:c>
      <x:c r="BI32" s="25" t="n">
        <x:v>0</x:v>
      </x:c>
      <x:c r="BJ32" s="25" t="n">
        <x:v>0</x:v>
      </x:c>
      <x:c r="BK32" s="8" t="n">
        <x:v>0</x:v>
      </x:c>
      <x:c r="BL32" s="25" t="n">
        <x:v>0</x:v>
      </x:c>
      <x:c r="BM32" s="25" t="n">
        <x:v>0</x:v>
      </x:c>
      <x:c r="BN32" s="25" t="n">
        <x:v>0</x:v>
      </x:c>
      <x:c r="BO32" s="25" t="n">
        <x:v>0</x:v>
      </x:c>
      <x:c r="BP32" s="25" t="n">
        <x:v>0</x:v>
      </x:c>
      <x:c r="BQ32" s="8" t="n">
        <x:v>0</x:v>
      </x:c>
      <x:c r="BR32" s="25" t="n">
        <x:v>1</x:v>
      </x:c>
      <x:c r="BS32" s="25" t="n">
        <x:v>1</x:v>
      </x:c>
      <x:c r="BT32" s="25" t="n">
        <x:v>1</x:v>
      </x:c>
      <x:c r="BU32" s="25" t="n">
        <x:v>0</x:v>
      </x:c>
      <x:c r="BV32" s="25" t="n">
        <x:v>0</x:v>
      </x:c>
      <x:c r="BW32" s="8" t="n">
        <x:v>0</x:v>
      </x:c>
      <x:c r="BX32" s="25" t="n">
        <x:v>0</x:v>
      </x:c>
      <x:c r="BY32" s="25" t="n">
        <x:v>0</x:v>
      </x:c>
      <x:c r="BZ32" s="25" t="n">
        <x:v>0</x:v>
      </x:c>
      <x:c r="CA32" s="25" t="n">
        <x:v>0</x:v>
      </x:c>
      <x:c r="CB32" s="25" t="n">
        <x:v>0</x:v>
      </x:c>
      <x:c r="CC32" s="8" t="n">
        <x:v>0</x:v>
      </x:c>
      <x:c r="CD32" s="25" t="n">
        <x:v>1</x:v>
      </x:c>
      <x:c r="CE32" s="25" t="n">
        <x:v>1</x:v>
      </x:c>
      <x:c r="CF32" s="25" t="n">
        <x:v>1</x:v>
      </x:c>
      <x:c r="CG32" s="25" t="n">
        <x:v>0</x:v>
      </x:c>
      <x:c r="CH32" s="25" t="n">
        <x:v>0</x:v>
      </x:c>
      <x:c r="CI32" s="8" t="n">
        <x:v>0</x:v>
      </x:c>
      <x:c r="CJ32" s="25" t="n">
        <x:v>0</x:v>
      </x:c>
      <x:c r="CK32" s="25" t="n">
        <x:v>0</x:v>
      </x:c>
      <x:c r="CL32" s="25" t="n">
        <x:v>0</x:v>
      </x:c>
      <x:c r="CM32" s="25" t="n">
        <x:v>0</x:v>
      </x:c>
      <x:c r="CN32" s="25" t="n">
        <x:v>0</x:v>
      </x:c>
      <x:c r="CO32" s="8" t="n">
        <x:v>0</x:v>
      </x:c>
      <x:c r="CP32" s="25" t="n">
        <x:v>0</x:v>
      </x:c>
      <x:c r="CQ32" s="25" t="n">
        <x:v>0</x:v>
      </x:c>
      <x:c r="CR32" s="25" t="n">
        <x:v>0</x:v>
      </x:c>
      <x:c r="CS32" s="25" t="n">
        <x:v>0</x:v>
      </x:c>
      <x:c r="CT32" s="25" t="n">
        <x:v>0</x:v>
      </x:c>
      <x:c r="CU32" s="26" t="n">
        <x:v>0</x:v>
      </x:c>
    </x:row>
    <x:row r="33" spans="1:178">
      <x:c r="B33" s="27" t="s">
        <x:v>30</x:v>
      </x:c>
      <x:c r="C33" s="21" t="s"/>
      <x:c r="D33" s="22" t="n">
        <x:v>0</x:v>
      </x:c>
      <x:c r="E33" s="22" t="n">
        <x:v>0</x:v>
      </x:c>
      <x:c r="F33" s="22" t="n">
        <x:v>0</x:v>
      </x:c>
      <x:c r="G33" s="22" t="n">
        <x:v>1</x:v>
      </x:c>
      <x:c r="H33" s="22" t="n">
        <x:v>1</x:v>
      </x:c>
      <x:c r="I33" s="21" t="n">
        <x:v>1</x:v>
      </x:c>
      <x:c r="J33" s="22" t="n">
        <x:v>0</x:v>
      </x:c>
      <x:c r="K33" s="22" t="n">
        <x:v>0</x:v>
      </x:c>
      <x:c r="L33" s="22" t="n">
        <x:v>0</x:v>
      </x:c>
      <x:c r="M33" s="22" t="n">
        <x:v>0</x:v>
      </x:c>
      <x:c r="N33" s="22" t="n">
        <x:v>0</x:v>
      </x:c>
      <x:c r="O33" s="21" t="n">
        <x:v>0</x:v>
      </x:c>
      <x:c r="P33" s="22" t="n">
        <x:v>0</x:v>
      </x:c>
      <x:c r="Q33" s="22" t="n">
        <x:v>0</x:v>
      </x:c>
      <x:c r="R33" s="22" t="n">
        <x:v>0</x:v>
      </x:c>
      <x:c r="S33" s="22" t="n">
        <x:v>0</x:v>
      </x:c>
      <x:c r="T33" s="22" t="n">
        <x:v>0</x:v>
      </x:c>
      <x:c r="U33" s="21" t="n">
        <x:v>0</x:v>
      </x:c>
      <x:c r="V33" s="22" t="n">
        <x:v>0</x:v>
      </x:c>
      <x:c r="W33" s="22" t="n">
        <x:v>0</x:v>
      </x:c>
      <x:c r="X33" s="22" t="n">
        <x:v>0</x:v>
      </x:c>
      <x:c r="Y33" s="22" t="n">
        <x:v>0</x:v>
      </x:c>
      <x:c r="Z33" s="22" t="n">
        <x:v>0</x:v>
      </x:c>
      <x:c r="AA33" s="21" t="n">
        <x:v>0</x:v>
      </x:c>
      <x:c r="AB33" s="22" t="n">
        <x:v>0</x:v>
      </x:c>
      <x:c r="AC33" s="22" t="n">
        <x:v>0</x:v>
      </x:c>
      <x:c r="AD33" s="22" t="n">
        <x:v>0</x:v>
      </x:c>
      <x:c r="AE33" s="22" t="n">
        <x:v>0</x:v>
      </x:c>
      <x:c r="AF33" s="22" t="n">
        <x:v>0</x:v>
      </x:c>
      <x:c r="AG33" s="21" t="n">
        <x:v>0</x:v>
      </x:c>
      <x:c r="AH33" s="22" t="n">
        <x:v>0</x:v>
      </x:c>
      <x:c r="AI33" s="22" t="n">
        <x:v>0</x:v>
      </x:c>
      <x:c r="AJ33" s="22" t="n">
        <x:v>0</x:v>
      </x:c>
      <x:c r="AK33" s="22" t="n">
        <x:v>1</x:v>
      </x:c>
      <x:c r="AL33" s="22" t="n">
        <x:v>1</x:v>
      </x:c>
      <x:c r="AM33" s="21" t="n">
        <x:v>1</x:v>
      </x:c>
      <x:c r="AN33" s="22" t="n">
        <x:v>0</x:v>
      </x:c>
      <x:c r="AO33" s="22" t="n">
        <x:v>0</x:v>
      </x:c>
      <x:c r="AP33" s="22" t="n">
        <x:v>0</x:v>
      </x:c>
      <x:c r="AQ33" s="22" t="n">
        <x:v>0</x:v>
      </x:c>
      <x:c r="AR33" s="22" t="n">
        <x:v>0</x:v>
      </x:c>
      <x:c r="AS33" s="21" t="n">
        <x:v>0</x:v>
      </x:c>
      <x:c r="AT33" s="22" t="n">
        <x:v>0</x:v>
      </x:c>
      <x:c r="AU33" s="22" t="n">
        <x:v>0</x:v>
      </x:c>
      <x:c r="AV33" s="22" t="n">
        <x:v>0</x:v>
      </x:c>
      <x:c r="AW33" s="22" t="n">
        <x:v>1</x:v>
      </x:c>
      <x:c r="AX33" s="22" t="n">
        <x:v>1</x:v>
      </x:c>
      <x:c r="AY33" s="21" t="n">
        <x:v>1</x:v>
      </x:c>
      <x:c r="AZ33" s="22" t="n">
        <x:v>0</x:v>
      </x:c>
      <x:c r="BA33" s="22" t="n">
        <x:v>0</x:v>
      </x:c>
      <x:c r="BB33" s="22" t="n">
        <x:v>0</x:v>
      </x:c>
      <x:c r="BC33" s="22" t="n">
        <x:v>0</x:v>
      </x:c>
      <x:c r="BD33" s="22" t="n">
        <x:v>0</x:v>
      </x:c>
      <x:c r="BE33" s="21" t="n">
        <x:v>0</x:v>
      </x:c>
      <x:c r="BF33" s="22" t="n">
        <x:v>0</x:v>
      </x:c>
      <x:c r="BG33" s="22" t="n">
        <x:v>0</x:v>
      </x:c>
      <x:c r="BH33" s="22" t="n">
        <x:v>0</x:v>
      </x:c>
      <x:c r="BI33" s="22" t="n">
        <x:v>0</x:v>
      </x:c>
      <x:c r="BJ33" s="22" t="n">
        <x:v>0</x:v>
      </x:c>
      <x:c r="BK33" s="21" t="n">
        <x:v>0</x:v>
      </x:c>
      <x:c r="BL33" s="22" t="n">
        <x:v>0</x:v>
      </x:c>
      <x:c r="BM33" s="22" t="n">
        <x:v>0</x:v>
      </x:c>
      <x:c r="BN33" s="22" t="n">
        <x:v>0</x:v>
      </x:c>
      <x:c r="BO33" s="22" t="n">
        <x:v>0</x:v>
      </x:c>
      <x:c r="BP33" s="22" t="n">
        <x:v>0</x:v>
      </x:c>
      <x:c r="BQ33" s="21" t="n">
        <x:v>0</x:v>
      </x:c>
      <x:c r="BR33" s="22" t="n">
        <x:v>0</x:v>
      </x:c>
      <x:c r="BS33" s="22" t="n">
        <x:v>0</x:v>
      </x:c>
      <x:c r="BT33" s="22" t="n">
        <x:v>0</x:v>
      </x:c>
      <x:c r="BU33" s="22" t="n">
        <x:v>0</x:v>
      </x:c>
      <x:c r="BV33" s="22" t="n">
        <x:v>0</x:v>
      </x:c>
      <x:c r="BW33" s="21" t="n">
        <x:v>0</x:v>
      </x:c>
      <x:c r="BX33" s="22" t="n">
        <x:v>0</x:v>
      </x:c>
      <x:c r="BY33" s="22" t="n">
        <x:v>0</x:v>
      </x:c>
      <x:c r="BZ33" s="22" t="n">
        <x:v>0</x:v>
      </x:c>
      <x:c r="CA33" s="22" t="n">
        <x:v>1</x:v>
      </x:c>
      <x:c r="CB33" s="22" t="n">
        <x:v>1</x:v>
      </x:c>
      <x:c r="CC33" s="21" t="n">
        <x:v>1</x:v>
      </x:c>
      <x:c r="CD33" s="22" t="n">
        <x:v>0</x:v>
      </x:c>
      <x:c r="CE33" s="22" t="n">
        <x:v>0</x:v>
      </x:c>
      <x:c r="CF33" s="22" t="n">
        <x:v>0</x:v>
      </x:c>
      <x:c r="CG33" s="22" t="n">
        <x:v>0</x:v>
      </x:c>
      <x:c r="CH33" s="22" t="n">
        <x:v>0</x:v>
      </x:c>
      <x:c r="CI33" s="21" t="n">
        <x:v>0</x:v>
      </x:c>
      <x:c r="CJ33" s="22" t="n">
        <x:v>0</x:v>
      </x:c>
      <x:c r="CK33" s="22" t="n">
        <x:v>0</x:v>
      </x:c>
      <x:c r="CL33" s="22" t="n">
        <x:v>0</x:v>
      </x:c>
      <x:c r="CM33" s="22" t="n">
        <x:v>1</x:v>
      </x:c>
      <x:c r="CN33" s="22" t="n">
        <x:v>1</x:v>
      </x:c>
      <x:c r="CO33" s="21" t="n">
        <x:v>1</x:v>
      </x:c>
      <x:c r="CP33" s="22" t="n">
        <x:v>0</x:v>
      </x:c>
      <x:c r="CQ33" s="22" t="n">
        <x:v>0</x:v>
      </x:c>
      <x:c r="CR33" s="22" t="n">
        <x:v>0</x:v>
      </x:c>
      <x:c r="CS33" s="22" t="n">
        <x:v>0</x:v>
      </x:c>
      <x:c r="CT33" s="22" t="n">
        <x:v>0</x:v>
      </x:c>
      <x:c r="CU33" s="23" t="n">
        <x:v>0</x:v>
      </x:c>
    </x:row>
    <x:row r="34" spans="1:178">
      <x:c r="B34" s="28" t="s">
        <x:v>31</x:v>
      </x:c>
      <x:c r="C34" s="29" t="s"/>
      <x:c r="D34" s="30" t="n">
        <x:v>0</x:v>
      </x:c>
      <x:c r="E34" s="30" t="n">
        <x:v>0</x:v>
      </x:c>
      <x:c r="F34" s="30" t="n">
        <x:v>0</x:v>
      </x:c>
      <x:c r="G34" s="30" t="n">
        <x:v>0</x:v>
      </x:c>
      <x:c r="H34" s="30" t="n">
        <x:v>0</x:v>
      </x:c>
      <x:c r="I34" s="29" t="n">
        <x:v>0</x:v>
      </x:c>
      <x:c r="J34" s="30" t="n">
        <x:v>1</x:v>
      </x:c>
      <x:c r="K34" s="30" t="n">
        <x:v>1</x:v>
      </x:c>
      <x:c r="L34" s="30" t="n">
        <x:v>1</x:v>
      </x:c>
      <x:c r="M34" s="30" t="n">
        <x:v>0</x:v>
      </x:c>
      <x:c r="N34" s="30" t="n">
        <x:v>0</x:v>
      </x:c>
      <x:c r="O34" s="29" t="n">
        <x:v>0</x:v>
      </x:c>
      <x:c r="P34" s="30" t="n">
        <x:v>0</x:v>
      </x:c>
      <x:c r="Q34" s="30" t="n">
        <x:v>0</x:v>
      </x:c>
      <x:c r="R34" s="30" t="n">
        <x:v>0</x:v>
      </x:c>
      <x:c r="S34" s="30" t="n">
        <x:v>0</x:v>
      </x:c>
      <x:c r="T34" s="30" t="n">
        <x:v>0</x:v>
      </x:c>
      <x:c r="U34" s="29" t="n">
        <x:v>0</x:v>
      </x:c>
      <x:c r="V34" s="30" t="n">
        <x:v>0</x:v>
      </x:c>
      <x:c r="W34" s="30" t="n">
        <x:v>0</x:v>
      </x:c>
      <x:c r="X34" s="30" t="n">
        <x:v>0</x:v>
      </x:c>
      <x:c r="Y34" s="30" t="n">
        <x:v>0</x:v>
      </x:c>
      <x:c r="Z34" s="30" t="n">
        <x:v>0</x:v>
      </x:c>
      <x:c r="AA34" s="29" t="n">
        <x:v>0</x:v>
      </x:c>
      <x:c r="AB34" s="30" t="n">
        <x:v>0</x:v>
      </x:c>
      <x:c r="AC34" s="30" t="n">
        <x:v>0</x:v>
      </x:c>
      <x:c r="AD34" s="30" t="n">
        <x:v>0</x:v>
      </x:c>
      <x:c r="AE34" s="30" t="n">
        <x:v>0</x:v>
      </x:c>
      <x:c r="AF34" s="30" t="n">
        <x:v>0</x:v>
      </x:c>
      <x:c r="AG34" s="29" t="n">
        <x:v>0</x:v>
      </x:c>
      <x:c r="AH34" s="30" t="n">
        <x:v>0</x:v>
      </x:c>
      <x:c r="AI34" s="30" t="n">
        <x:v>0</x:v>
      </x:c>
      <x:c r="AJ34" s="30" t="n">
        <x:v>0</x:v>
      </x:c>
      <x:c r="AK34" s="30" t="n">
        <x:v>0</x:v>
      </x:c>
      <x:c r="AL34" s="30" t="n">
        <x:v>0</x:v>
      </x:c>
      <x:c r="AM34" s="29" t="n">
        <x:v>0</x:v>
      </x:c>
      <x:c r="AN34" s="30" t="n">
        <x:v>1</x:v>
      </x:c>
      <x:c r="AO34" s="30" t="n">
        <x:v>1</x:v>
      </x:c>
      <x:c r="AP34" s="30" t="n">
        <x:v>1</x:v>
      </x:c>
      <x:c r="AQ34" s="30" t="n">
        <x:v>0</x:v>
      </x:c>
      <x:c r="AR34" s="30" t="n">
        <x:v>0</x:v>
      </x:c>
      <x:c r="AS34" s="29" t="n">
        <x:v>0</x:v>
      </x:c>
      <x:c r="AT34" s="30" t="n">
        <x:v>0</x:v>
      </x:c>
      <x:c r="AU34" s="30" t="n">
        <x:v>0</x:v>
      </x:c>
      <x:c r="AV34" s="30" t="n">
        <x:v>0</x:v>
      </x:c>
      <x:c r="AW34" s="30" t="n">
        <x:v>0</x:v>
      </x:c>
      <x:c r="AX34" s="30" t="n">
        <x:v>0</x:v>
      </x:c>
      <x:c r="AY34" s="29" t="n">
        <x:v>0</x:v>
      </x:c>
      <x:c r="AZ34" s="30" t="n">
        <x:v>1</x:v>
      </x:c>
      <x:c r="BA34" s="30" t="n">
        <x:v>1</x:v>
      </x:c>
      <x:c r="BB34" s="30" t="n">
        <x:v>1</x:v>
      </x:c>
      <x:c r="BC34" s="30" t="n">
        <x:v>0</x:v>
      </x:c>
      <x:c r="BD34" s="30" t="n">
        <x:v>0</x:v>
      </x:c>
      <x:c r="BE34" s="29" t="n">
        <x:v>0</x:v>
      </x:c>
      <x:c r="BF34" s="30" t="n">
        <x:v>0</x:v>
      </x:c>
      <x:c r="BG34" s="30" t="n">
        <x:v>0</x:v>
      </x:c>
      <x:c r="BH34" s="30" t="n">
        <x:v>0</x:v>
      </x:c>
      <x:c r="BI34" s="30" t="n">
        <x:v>0</x:v>
      </x:c>
      <x:c r="BJ34" s="30" t="n">
        <x:v>0</x:v>
      </x:c>
      <x:c r="BK34" s="29" t="n">
        <x:v>0</x:v>
      </x:c>
      <x:c r="BL34" s="30" t="n">
        <x:v>0</x:v>
      </x:c>
      <x:c r="BM34" s="30" t="n">
        <x:v>0</x:v>
      </x:c>
      <x:c r="BN34" s="30" t="n">
        <x:v>0</x:v>
      </x:c>
      <x:c r="BO34" s="30" t="n">
        <x:v>0</x:v>
      </x:c>
      <x:c r="BP34" s="30" t="n">
        <x:v>0</x:v>
      </x:c>
      <x:c r="BQ34" s="29" t="n">
        <x:v>0</x:v>
      </x:c>
      <x:c r="BR34" s="30" t="n">
        <x:v>0</x:v>
      </x:c>
      <x:c r="BS34" s="30" t="n">
        <x:v>0</x:v>
      </x:c>
      <x:c r="BT34" s="30" t="n">
        <x:v>0</x:v>
      </x:c>
      <x:c r="BU34" s="30" t="n">
        <x:v>0</x:v>
      </x:c>
      <x:c r="BV34" s="30" t="n">
        <x:v>0</x:v>
      </x:c>
      <x:c r="BW34" s="29" t="n">
        <x:v>0</x:v>
      </x:c>
      <x:c r="BX34" s="30" t="n">
        <x:v>0</x:v>
      </x:c>
      <x:c r="BY34" s="30" t="n">
        <x:v>0</x:v>
      </x:c>
      <x:c r="BZ34" s="30" t="n">
        <x:v>0</x:v>
      </x:c>
      <x:c r="CA34" s="30" t="n">
        <x:v>0</x:v>
      </x:c>
      <x:c r="CB34" s="30" t="n">
        <x:v>0</x:v>
      </x:c>
      <x:c r="CC34" s="29" t="n">
        <x:v>0</x:v>
      </x:c>
      <x:c r="CD34" s="30" t="n">
        <x:v>1</x:v>
      </x:c>
      <x:c r="CE34" s="30" t="n">
        <x:v>1</x:v>
      </x:c>
      <x:c r="CF34" s="30" t="n">
        <x:v>1</x:v>
      </x:c>
      <x:c r="CG34" s="30" t="n">
        <x:v>0</x:v>
      </x:c>
      <x:c r="CH34" s="30" t="n">
        <x:v>0</x:v>
      </x:c>
      <x:c r="CI34" s="29" t="n">
        <x:v>0</x:v>
      </x:c>
      <x:c r="CJ34" s="30" t="n">
        <x:v>0</x:v>
      </x:c>
      <x:c r="CK34" s="30" t="n">
        <x:v>0</x:v>
      </x:c>
      <x:c r="CL34" s="30" t="n">
        <x:v>0</x:v>
      </x:c>
      <x:c r="CM34" s="30" t="n">
        <x:v>0</x:v>
      </x:c>
      <x:c r="CN34" s="30" t="n">
        <x:v>0</x:v>
      </x:c>
      <x:c r="CO34" s="29" t="n">
        <x:v>0</x:v>
      </x:c>
      <x:c r="CP34" s="30" t="n">
        <x:v>1</x:v>
      </x:c>
      <x:c r="CQ34" s="30" t="n">
        <x:v>1</x:v>
      </x:c>
      <x:c r="CR34" s="30" t="n">
        <x:v>1</x:v>
      </x:c>
      <x:c r="CS34" s="30" t="n">
        <x:v>0</x:v>
      </x:c>
      <x:c r="CT34" s="30" t="n">
        <x:v>0</x:v>
      </x:c>
      <x:c r="CU34" s="31" t="n">
        <x:v>0</x:v>
      </x:c>
    </x:row>
    <x:row r="35" spans="1:178">
      <x:c r="B35" s="27" t="s">
        <x:v>32</x:v>
      </x:c>
      <x:c r="C35" s="21" t="s"/>
      <x:c r="D35" s="22" t="n">
        <x:v>0</x:v>
      </x:c>
      <x:c r="E35" s="22" t="n">
        <x:v>0</x:v>
      </x:c>
      <x:c r="F35" s="22" t="n">
        <x:v>0</x:v>
      </x:c>
      <x:c r="G35" s="22" t="n">
        <x:v>1</x:v>
      </x:c>
      <x:c r="H35" s="22" t="n">
        <x:v>1</x:v>
      </x:c>
      <x:c r="I35" s="21" t="n">
        <x:v>1</x:v>
      </x:c>
      <x:c r="J35" s="22" t="n">
        <x:v>0</x:v>
      </x:c>
      <x:c r="K35" s="22" t="n">
        <x:v>0</x:v>
      </x:c>
      <x:c r="L35" s="22" t="n">
        <x:v>0</x:v>
      </x:c>
      <x:c r="M35" s="22" t="n">
        <x:v>0</x:v>
      </x:c>
      <x:c r="N35" s="22" t="n">
        <x:v>0</x:v>
      </x:c>
      <x:c r="O35" s="21" t="n">
        <x:v>0</x:v>
      </x:c>
      <x:c r="P35" s="22" t="n">
        <x:v>0</x:v>
      </x:c>
      <x:c r="Q35" s="22" t="n">
        <x:v>0</x:v>
      </x:c>
      <x:c r="R35" s="22" t="n">
        <x:v>0</x:v>
      </x:c>
      <x:c r="S35" s="22" t="n">
        <x:v>1</x:v>
      </x:c>
      <x:c r="T35" s="22" t="n">
        <x:v>1</x:v>
      </x:c>
      <x:c r="U35" s="21" t="n">
        <x:v>1</x:v>
      </x:c>
      <x:c r="V35" s="22" t="n">
        <x:v>0</x:v>
      </x:c>
      <x:c r="W35" s="22" t="n">
        <x:v>0</x:v>
      </x:c>
      <x:c r="X35" s="22" t="n">
        <x:v>0</x:v>
      </x:c>
      <x:c r="Y35" s="22" t="n">
        <x:v>0</x:v>
      </x:c>
      <x:c r="Z35" s="22" t="n">
        <x:v>0</x:v>
      </x:c>
      <x:c r="AA35" s="21" t="n">
        <x:v>0</x:v>
      </x:c>
      <x:c r="AB35" s="22" t="n">
        <x:v>0</x:v>
      </x:c>
      <x:c r="AC35" s="22" t="n">
        <x:v>0</x:v>
      </x:c>
      <x:c r="AD35" s="22" t="n">
        <x:v>0</x:v>
      </x:c>
      <x:c r="AE35" s="22" t="n">
        <x:v>0</x:v>
      </x:c>
      <x:c r="AF35" s="22" t="n">
        <x:v>0</x:v>
      </x:c>
      <x:c r="AG35" s="21" t="n">
        <x:v>0</x:v>
      </x:c>
      <x:c r="AH35" s="22" t="n">
        <x:v>0</x:v>
      </x:c>
      <x:c r="AI35" s="22" t="n">
        <x:v>0</x:v>
      </x:c>
      <x:c r="AJ35" s="22" t="n">
        <x:v>0</x:v>
      </x:c>
      <x:c r="AK35" s="22" t="n">
        <x:v>0</x:v>
      </x:c>
      <x:c r="AL35" s="22" t="n">
        <x:v>0</x:v>
      </x:c>
      <x:c r="AM35" s="21" t="n">
        <x:v>0</x:v>
      </x:c>
      <x:c r="AN35" s="22" t="n">
        <x:v>0</x:v>
      </x:c>
      <x:c r="AO35" s="22" t="n">
        <x:v>0</x:v>
      </x:c>
      <x:c r="AP35" s="22" t="n">
        <x:v>0</x:v>
      </x:c>
      <x:c r="AQ35" s="22" t="n">
        <x:v>0</x:v>
      </x:c>
      <x:c r="AR35" s="22" t="n">
        <x:v>0</x:v>
      </x:c>
      <x:c r="AS35" s="21" t="n">
        <x:v>0</x:v>
      </x:c>
      <x:c r="AT35" s="22" t="n">
        <x:v>0</x:v>
      </x:c>
      <x:c r="AU35" s="22" t="n">
        <x:v>0</x:v>
      </x:c>
      <x:c r="AV35" s="22" t="n">
        <x:v>0</x:v>
      </x:c>
      <x:c r="AW35" s="22" t="n">
        <x:v>1</x:v>
      </x:c>
      <x:c r="AX35" s="22" t="n">
        <x:v>1</x:v>
      </x:c>
      <x:c r="AY35" s="21" t="n">
        <x:v>1</x:v>
      </x:c>
      <x:c r="AZ35" s="22" t="n">
        <x:v>0</x:v>
      </x:c>
      <x:c r="BA35" s="22" t="n">
        <x:v>0</x:v>
      </x:c>
      <x:c r="BB35" s="22" t="n">
        <x:v>0</x:v>
      </x:c>
      <x:c r="BC35" s="22" t="n">
        <x:v>0</x:v>
      </x:c>
      <x:c r="BD35" s="22" t="n">
        <x:v>0</x:v>
      </x:c>
      <x:c r="BE35" s="21" t="n">
        <x:v>0</x:v>
      </x:c>
      <x:c r="BF35" s="22" t="n">
        <x:v>0</x:v>
      </x:c>
      <x:c r="BG35" s="22" t="n">
        <x:v>0</x:v>
      </x:c>
      <x:c r="BH35" s="22" t="n">
        <x:v>0</x:v>
      </x:c>
      <x:c r="BI35" s="22" t="n">
        <x:v>1</x:v>
      </x:c>
      <x:c r="BJ35" s="22" t="n">
        <x:v>1</x:v>
      </x:c>
      <x:c r="BK35" s="21" t="n">
        <x:v>1</x:v>
      </x:c>
      <x:c r="BL35" s="22" t="n">
        <x:v>0</x:v>
      </x:c>
      <x:c r="BM35" s="22" t="n">
        <x:v>0</x:v>
      </x:c>
      <x:c r="BN35" s="22" t="n">
        <x:v>0</x:v>
      </x:c>
      <x:c r="BO35" s="22" t="n">
        <x:v>0</x:v>
      </x:c>
      <x:c r="BP35" s="22" t="n">
        <x:v>0</x:v>
      </x:c>
      <x:c r="BQ35" s="21" t="n">
        <x:v>0</x:v>
      </x:c>
      <x:c r="BR35" s="22" t="n">
        <x:v>0</x:v>
      </x:c>
      <x:c r="BS35" s="22" t="n">
        <x:v>0</x:v>
      </x:c>
      <x:c r="BT35" s="22" t="n">
        <x:v>0</x:v>
      </x:c>
      <x:c r="BU35" s="22" t="n">
        <x:v>0</x:v>
      </x:c>
      <x:c r="BV35" s="22" t="n">
        <x:v>0</x:v>
      </x:c>
      <x:c r="BW35" s="21" t="n">
        <x:v>0</x:v>
      </x:c>
      <x:c r="BX35" s="22" t="n">
        <x:v>0</x:v>
      </x:c>
      <x:c r="BY35" s="22" t="n">
        <x:v>0</x:v>
      </x:c>
      <x:c r="BZ35" s="22" t="n">
        <x:v>0</x:v>
      </x:c>
      <x:c r="CA35" s="22" t="n">
        <x:v>0</x:v>
      </x:c>
      <x:c r="CB35" s="22" t="n">
        <x:v>0</x:v>
      </x:c>
      <x:c r="CC35" s="21" t="n">
        <x:v>0</x:v>
      </x:c>
      <x:c r="CD35" s="22" t="n">
        <x:v>0</x:v>
      </x:c>
      <x:c r="CE35" s="22" t="n">
        <x:v>0</x:v>
      </x:c>
      <x:c r="CF35" s="22" t="n">
        <x:v>0</x:v>
      </x:c>
      <x:c r="CG35" s="22" t="n">
        <x:v>0</x:v>
      </x:c>
      <x:c r="CH35" s="22" t="n">
        <x:v>0</x:v>
      </x:c>
      <x:c r="CI35" s="21" t="n">
        <x:v>0</x:v>
      </x:c>
      <x:c r="CJ35" s="22" t="n">
        <x:v>0</x:v>
      </x:c>
      <x:c r="CK35" s="22" t="n">
        <x:v>0</x:v>
      </x:c>
      <x:c r="CL35" s="22" t="n">
        <x:v>0</x:v>
      </x:c>
      <x:c r="CM35" s="22" t="n">
        <x:v>1</x:v>
      </x:c>
      <x:c r="CN35" s="22" t="n">
        <x:v>1</x:v>
      </x:c>
      <x:c r="CO35" s="21" t="n">
        <x:v>1</x:v>
      </x:c>
      <x:c r="CP35" s="22" t="n">
        <x:v>0</x:v>
      </x:c>
      <x:c r="CQ35" s="22" t="n">
        <x:v>0</x:v>
      </x:c>
      <x:c r="CR35" s="22" t="n">
        <x:v>0</x:v>
      </x:c>
      <x:c r="CS35" s="22" t="n">
        <x:v>0</x:v>
      </x:c>
      <x:c r="CT35" s="22" t="n">
        <x:v>0</x:v>
      </x:c>
      <x:c r="CU35" s="23" t="n">
        <x:v>0</x:v>
      </x:c>
    </x:row>
    <x:row r="36" spans="1:178">
      <x:c r="B36" s="24" t="s">
        <x:v>33</x:v>
      </x:c>
      <x:c r="C36" s="8" t="s"/>
      <x:c r="D36" s="25" t="n">
        <x:v>0</x:v>
      </x:c>
      <x:c r="E36" s="25" t="n">
        <x:v>0</x:v>
      </x:c>
      <x:c r="F36" s="25" t="n">
        <x:v>0</x:v>
      </x:c>
      <x:c r="G36" s="25" t="n">
        <x:v>0</x:v>
      </x:c>
      <x:c r="H36" s="25" t="n">
        <x:v>0</x:v>
      </x:c>
      <x:c r="I36" s="8" t="n">
        <x:v>0</x:v>
      </x:c>
      <x:c r="J36" s="25" t="n">
        <x:v>1</x:v>
      </x:c>
      <x:c r="K36" s="25" t="n">
        <x:v>1</x:v>
      </x:c>
      <x:c r="L36" s="25" t="n">
        <x:v>1</x:v>
      </x:c>
      <x:c r="M36" s="25" t="n">
        <x:v>0</x:v>
      </x:c>
      <x:c r="N36" s="25" t="n">
        <x:v>0</x:v>
      </x:c>
      <x:c r="O36" s="8" t="n">
        <x:v>0</x:v>
      </x:c>
      <x:c r="P36" s="25" t="n">
        <x:v>0</x:v>
      </x:c>
      <x:c r="Q36" s="25" t="n">
        <x:v>0</x:v>
      </x:c>
      <x:c r="R36" s="25" t="n">
        <x:v>0</x:v>
      </x:c>
      <x:c r="S36" s="25" t="n">
        <x:v>0</x:v>
      </x:c>
      <x:c r="T36" s="25" t="n">
        <x:v>0</x:v>
      </x:c>
      <x:c r="U36" s="8" t="n">
        <x:v>0</x:v>
      </x:c>
      <x:c r="V36" s="25" t="n">
        <x:v>1</x:v>
      </x:c>
      <x:c r="W36" s="25" t="n">
        <x:v>1</x:v>
      </x:c>
      <x:c r="X36" s="25" t="n">
        <x:v>1</x:v>
      </x:c>
      <x:c r="Y36" s="25" t="n">
        <x:v>0</x:v>
      </x:c>
      <x:c r="Z36" s="25" t="n">
        <x:v>0</x:v>
      </x:c>
      <x:c r="AA36" s="8" t="n">
        <x:v>0</x:v>
      </x:c>
      <x:c r="AB36" s="25" t="n">
        <x:v>0</x:v>
      </x:c>
      <x:c r="AC36" s="25" t="n">
        <x:v>0</x:v>
      </x:c>
      <x:c r="AD36" s="25" t="n">
        <x:v>0</x:v>
      </x:c>
      <x:c r="AE36" s="25" t="n">
        <x:v>0</x:v>
      </x:c>
      <x:c r="AF36" s="25" t="n">
        <x:v>0</x:v>
      </x:c>
      <x:c r="AG36" s="8" t="n">
        <x:v>0</x:v>
      </x:c>
      <x:c r="AH36" s="25" t="n">
        <x:v>0</x:v>
      </x:c>
      <x:c r="AI36" s="25" t="n">
        <x:v>0</x:v>
      </x:c>
      <x:c r="AJ36" s="25" t="n">
        <x:v>0</x:v>
      </x:c>
      <x:c r="AK36" s="25" t="n">
        <x:v>0</x:v>
      </x:c>
      <x:c r="AL36" s="25" t="n">
        <x:v>0</x:v>
      </x:c>
      <x:c r="AM36" s="8" t="n">
        <x:v>0</x:v>
      </x:c>
      <x:c r="AN36" s="25" t="n">
        <x:v>0</x:v>
      </x:c>
      <x:c r="AO36" s="25" t="n">
        <x:v>0</x:v>
      </x:c>
      <x:c r="AP36" s="25" t="n">
        <x:v>0</x:v>
      </x:c>
      <x:c r="AQ36" s="25" t="n">
        <x:v>0</x:v>
      </x:c>
      <x:c r="AR36" s="25" t="n">
        <x:v>0</x:v>
      </x:c>
      <x:c r="AS36" s="8" t="n">
        <x:v>0</x:v>
      </x:c>
      <x:c r="AT36" s="25" t="n">
        <x:v>0</x:v>
      </x:c>
      <x:c r="AU36" s="25" t="n">
        <x:v>0</x:v>
      </x:c>
      <x:c r="AV36" s="25" t="n">
        <x:v>0</x:v>
      </x:c>
      <x:c r="AW36" s="25" t="n">
        <x:v>0</x:v>
      </x:c>
      <x:c r="AX36" s="25" t="n">
        <x:v>0</x:v>
      </x:c>
      <x:c r="AY36" s="8" t="n">
        <x:v>0</x:v>
      </x:c>
      <x:c r="AZ36" s="25" t="n">
        <x:v>1</x:v>
      </x:c>
      <x:c r="BA36" s="25" t="n">
        <x:v>1</x:v>
      </x:c>
      <x:c r="BB36" s="25" t="n">
        <x:v>1</x:v>
      </x:c>
      <x:c r="BC36" s="25" t="n">
        <x:v>0</x:v>
      </x:c>
      <x:c r="BD36" s="25" t="n">
        <x:v>0</x:v>
      </x:c>
      <x:c r="BE36" s="8" t="n">
        <x:v>0</x:v>
      </x:c>
      <x:c r="BF36" s="25" t="n">
        <x:v>0</x:v>
      </x:c>
      <x:c r="BG36" s="25" t="n">
        <x:v>0</x:v>
      </x:c>
      <x:c r="BH36" s="25" t="n">
        <x:v>0</x:v>
      </x:c>
      <x:c r="BI36" s="25" t="n">
        <x:v>0</x:v>
      </x:c>
      <x:c r="BJ36" s="25" t="n">
        <x:v>0</x:v>
      </x:c>
      <x:c r="BK36" s="8" t="n">
        <x:v>0</x:v>
      </x:c>
      <x:c r="BL36" s="25" t="n">
        <x:v>1</x:v>
      </x:c>
      <x:c r="BM36" s="25" t="n">
        <x:v>1</x:v>
      </x:c>
      <x:c r="BN36" s="25" t="n">
        <x:v>1</x:v>
      </x:c>
      <x:c r="BO36" s="25" t="n">
        <x:v>0</x:v>
      </x:c>
      <x:c r="BP36" s="25" t="n">
        <x:v>0</x:v>
      </x:c>
      <x:c r="BQ36" s="8" t="n">
        <x:v>0</x:v>
      </x:c>
      <x:c r="BR36" s="25" t="n">
        <x:v>0</x:v>
      </x:c>
      <x:c r="BS36" s="25" t="n">
        <x:v>0</x:v>
      </x:c>
      <x:c r="BT36" s="25" t="n">
        <x:v>0</x:v>
      </x:c>
      <x:c r="BU36" s="25" t="n">
        <x:v>0</x:v>
      </x:c>
      <x:c r="BV36" s="25" t="n">
        <x:v>0</x:v>
      </x:c>
      <x:c r="BW36" s="8" t="n">
        <x:v>0</x:v>
      </x:c>
      <x:c r="BX36" s="25" t="n">
        <x:v>0</x:v>
      </x:c>
      <x:c r="BY36" s="25" t="n">
        <x:v>0</x:v>
      </x:c>
      <x:c r="BZ36" s="25" t="n">
        <x:v>0</x:v>
      </x:c>
      <x:c r="CA36" s="25" t="n">
        <x:v>0</x:v>
      </x:c>
      <x:c r="CB36" s="25" t="n">
        <x:v>0</x:v>
      </x:c>
      <x:c r="CC36" s="8" t="n">
        <x:v>0</x:v>
      </x:c>
      <x:c r="CD36" s="25" t="n">
        <x:v>0</x:v>
      </x:c>
      <x:c r="CE36" s="25" t="n">
        <x:v>0</x:v>
      </x:c>
      <x:c r="CF36" s="25" t="n">
        <x:v>0</x:v>
      </x:c>
      <x:c r="CG36" s="25" t="n">
        <x:v>0</x:v>
      </x:c>
      <x:c r="CH36" s="25" t="n">
        <x:v>0</x:v>
      </x:c>
      <x:c r="CI36" s="8" t="n">
        <x:v>0</x:v>
      </x:c>
      <x:c r="CJ36" s="25" t="n">
        <x:v>0</x:v>
      </x:c>
      <x:c r="CK36" s="25" t="n">
        <x:v>0</x:v>
      </x:c>
      <x:c r="CL36" s="25" t="n">
        <x:v>0</x:v>
      </x:c>
      <x:c r="CM36" s="25" t="n">
        <x:v>0</x:v>
      </x:c>
      <x:c r="CN36" s="25" t="n">
        <x:v>0</x:v>
      </x:c>
      <x:c r="CO36" s="8" t="n">
        <x:v>0</x:v>
      </x:c>
      <x:c r="CP36" s="25" t="n">
        <x:v>1</x:v>
      </x:c>
      <x:c r="CQ36" s="25" t="n">
        <x:v>1</x:v>
      </x:c>
      <x:c r="CR36" s="25" t="n">
        <x:v>1</x:v>
      </x:c>
      <x:c r="CS36" s="25" t="n">
        <x:v>0</x:v>
      </x:c>
      <x:c r="CT36" s="25" t="n">
        <x:v>0</x:v>
      </x:c>
      <x:c r="CU36" s="26" t="n">
        <x:v>0</x:v>
      </x:c>
    </x:row>
    <x:row r="37" spans="1:178">
      <x:c r="B37" s="27" t="s">
        <x:v>34</x:v>
      </x:c>
      <x:c r="C37" s="21" t="s"/>
      <x:c r="D37" s="22" t="n">
        <x:v>0</x:v>
      </x:c>
      <x:c r="E37" s="22" t="n">
        <x:v>0</x:v>
      </x:c>
      <x:c r="F37" s="22" t="n">
        <x:v>0</x:v>
      </x:c>
      <x:c r="G37" s="22" t="n">
        <x:v>0</x:v>
      </x:c>
      <x:c r="H37" s="22" t="n">
        <x:v>0</x:v>
      </x:c>
      <x:c r="I37" s="21" t="n">
        <x:v>0</x:v>
      </x:c>
      <x:c r="J37" s="22" t="n">
        <x:v>0</x:v>
      </x:c>
      <x:c r="K37" s="22" t="n">
        <x:v>0</x:v>
      </x:c>
      <x:c r="L37" s="22" t="n">
        <x:v>0</x:v>
      </x:c>
      <x:c r="M37" s="22" t="n">
        <x:v>0</x:v>
      </x:c>
      <x:c r="N37" s="22" t="n">
        <x:v>0</x:v>
      </x:c>
      <x:c r="O37" s="21" t="n">
        <x:v>0</x:v>
      </x:c>
      <x:c r="P37" s="22" t="n">
        <x:v>0</x:v>
      </x:c>
      <x:c r="Q37" s="22" t="n">
        <x:v>0</x:v>
      </x:c>
      <x:c r="R37" s="22" t="n">
        <x:v>0</x:v>
      </x:c>
      <x:c r="S37" s="22" t="n">
        <x:v>1</x:v>
      </x:c>
      <x:c r="T37" s="22" t="n">
        <x:v>1</x:v>
      </x:c>
      <x:c r="U37" s="21" t="n">
        <x:v>1</x:v>
      </x:c>
      <x:c r="V37" s="22" t="n">
        <x:v>0</x:v>
      </x:c>
      <x:c r="W37" s="22" t="n">
        <x:v>0</x:v>
      </x:c>
      <x:c r="X37" s="22" t="n">
        <x:v>0</x:v>
      </x:c>
      <x:c r="Y37" s="22" t="n">
        <x:v>0</x:v>
      </x:c>
      <x:c r="Z37" s="22" t="n">
        <x:v>0</x:v>
      </x:c>
      <x:c r="AA37" s="21" t="n">
        <x:v>0</x:v>
      </x:c>
      <x:c r="AB37" s="22" t="n">
        <x:v>0</x:v>
      </x:c>
      <x:c r="AC37" s="22" t="n">
        <x:v>0</x:v>
      </x:c>
      <x:c r="AD37" s="22" t="n">
        <x:v>0</x:v>
      </x:c>
      <x:c r="AE37" s="22" t="n">
        <x:v>1</x:v>
      </x:c>
      <x:c r="AF37" s="22" t="n">
        <x:v>1</x:v>
      </x:c>
      <x:c r="AG37" s="21" t="n">
        <x:v>1</x:v>
      </x:c>
      <x:c r="AH37" s="22" t="n">
        <x:v>0</x:v>
      </x:c>
      <x:c r="AI37" s="22" t="n">
        <x:v>0</x:v>
      </x:c>
      <x:c r="AJ37" s="22" t="n">
        <x:v>0</x:v>
      </x:c>
      <x:c r="AK37" s="22" t="n">
        <x:v>0</x:v>
      </x:c>
      <x:c r="AL37" s="22" t="n">
        <x:v>0</x:v>
      </x:c>
      <x:c r="AM37" s="21" t="n">
        <x:v>0</x:v>
      </x:c>
      <x:c r="AN37" s="22" t="n">
        <x:v>0</x:v>
      </x:c>
      <x:c r="AO37" s="22" t="n">
        <x:v>0</x:v>
      </x:c>
      <x:c r="AP37" s="22" t="n">
        <x:v>0</x:v>
      </x:c>
      <x:c r="AQ37" s="22" t="n">
        <x:v>0</x:v>
      </x:c>
      <x:c r="AR37" s="22" t="n">
        <x:v>0</x:v>
      </x:c>
      <x:c r="AS37" s="21" t="n">
        <x:v>0</x:v>
      </x:c>
      <x:c r="AT37" s="22" t="n">
        <x:v>0</x:v>
      </x:c>
      <x:c r="AU37" s="22" t="n">
        <x:v>0</x:v>
      </x:c>
      <x:c r="AV37" s="22" t="n">
        <x:v>0</x:v>
      </x:c>
      <x:c r="AW37" s="22" t="n">
        <x:v>0</x:v>
      </x:c>
      <x:c r="AX37" s="22" t="n">
        <x:v>0</x:v>
      </x:c>
      <x:c r="AY37" s="21" t="n">
        <x:v>0</x:v>
      </x:c>
      <x:c r="AZ37" s="22" t="n">
        <x:v>0</x:v>
      </x:c>
      <x:c r="BA37" s="22" t="n">
        <x:v>0</x:v>
      </x:c>
      <x:c r="BB37" s="22" t="n">
        <x:v>0</x:v>
      </x:c>
      <x:c r="BC37" s="22" t="n">
        <x:v>0</x:v>
      </x:c>
      <x:c r="BD37" s="22" t="n">
        <x:v>0</x:v>
      </x:c>
      <x:c r="BE37" s="21" t="n">
        <x:v>0</x:v>
      </x:c>
      <x:c r="BF37" s="22" t="n">
        <x:v>0</x:v>
      </x:c>
      <x:c r="BG37" s="22" t="n">
        <x:v>0</x:v>
      </x:c>
      <x:c r="BH37" s="22" t="n">
        <x:v>0</x:v>
      </x:c>
      <x:c r="BI37" s="22" t="n">
        <x:v>1</x:v>
      </x:c>
      <x:c r="BJ37" s="22" t="n">
        <x:v>1</x:v>
      </x:c>
      <x:c r="BK37" s="21" t="n">
        <x:v>1</x:v>
      </x:c>
      <x:c r="BL37" s="22" t="n">
        <x:v>0</x:v>
      </x:c>
      <x:c r="BM37" s="22" t="n">
        <x:v>0</x:v>
      </x:c>
      <x:c r="BN37" s="22" t="n">
        <x:v>0</x:v>
      </x:c>
      <x:c r="BO37" s="22" t="n">
        <x:v>0</x:v>
      </x:c>
      <x:c r="BP37" s="22" t="n">
        <x:v>0</x:v>
      </x:c>
      <x:c r="BQ37" s="21" t="n">
        <x:v>0</x:v>
      </x:c>
      <x:c r="BR37" s="22" t="n">
        <x:v>0</x:v>
      </x:c>
      <x:c r="BS37" s="22" t="n">
        <x:v>0</x:v>
      </x:c>
      <x:c r="BT37" s="22" t="n">
        <x:v>0</x:v>
      </x:c>
      <x:c r="BU37" s="22" t="n">
        <x:v>1</x:v>
      </x:c>
      <x:c r="BV37" s="22" t="n">
        <x:v>1</x:v>
      </x:c>
      <x:c r="BW37" s="21" t="n">
        <x:v>1</x:v>
      </x:c>
      <x:c r="BX37" s="22" t="n">
        <x:v>0</x:v>
      </x:c>
      <x:c r="BY37" s="22" t="n">
        <x:v>0</x:v>
      </x:c>
      <x:c r="BZ37" s="22" t="n">
        <x:v>0</x:v>
      </x:c>
      <x:c r="CA37" s="22" t="n">
        <x:v>0</x:v>
      </x:c>
      <x:c r="CB37" s="22" t="n">
        <x:v>0</x:v>
      </x:c>
      <x:c r="CC37" s="21" t="n">
        <x:v>0</x:v>
      </x:c>
      <x:c r="CD37" s="22" t="n">
        <x:v>0</x:v>
      </x:c>
      <x:c r="CE37" s="22" t="n">
        <x:v>0</x:v>
      </x:c>
      <x:c r="CF37" s="22" t="n">
        <x:v>0</x:v>
      </x:c>
      <x:c r="CG37" s="22" t="n">
        <x:v>0</x:v>
      </x:c>
      <x:c r="CH37" s="22" t="n">
        <x:v>0</x:v>
      </x:c>
      <x:c r="CI37" s="21" t="n">
        <x:v>0</x:v>
      </x:c>
      <x:c r="CJ37" s="22" t="n">
        <x:v>0</x:v>
      </x:c>
      <x:c r="CK37" s="22" t="n">
        <x:v>0</x:v>
      </x:c>
      <x:c r="CL37" s="22" t="n">
        <x:v>0</x:v>
      </x:c>
      <x:c r="CM37" s="22" t="n">
        <x:v>0</x:v>
      </x:c>
      <x:c r="CN37" s="22" t="n">
        <x:v>0</x:v>
      </x:c>
      <x:c r="CO37" s="21" t="n">
        <x:v>0</x:v>
      </x:c>
      <x:c r="CP37" s="22" t="n">
        <x:v>0</x:v>
      </x:c>
      <x:c r="CQ37" s="22" t="n">
        <x:v>0</x:v>
      </x:c>
      <x:c r="CR37" s="22" t="n">
        <x:v>0</x:v>
      </x:c>
      <x:c r="CS37" s="22" t="n">
        <x:v>0</x:v>
      </x:c>
      <x:c r="CT37" s="22" t="n">
        <x:v>0</x:v>
      </x:c>
      <x:c r="CU37" s="23" t="n">
        <x:v>0</x:v>
      </x:c>
    </x:row>
    <x:row r="38" spans="1:178">
      <x:c r="B38" s="7" t="s">
        <x:v>35</x:v>
      </x:c>
      <x:c r="C38" s="8" t="s"/>
      <x:c r="D38" s="25" t="n">
        <x:v>0</x:v>
      </x:c>
      <x:c r="E38" s="25" t="n">
        <x:v>0</x:v>
      </x:c>
      <x:c r="F38" s="25" t="n">
        <x:v>0</x:v>
      </x:c>
      <x:c r="G38" s="25" t="n">
        <x:v>0</x:v>
      </x:c>
      <x:c r="H38" s="25" t="n">
        <x:v>0</x:v>
      </x:c>
      <x:c r="I38" s="8" t="n">
        <x:v>0</x:v>
      </x:c>
      <x:c r="J38" s="25" t="n">
        <x:v>0</x:v>
      </x:c>
      <x:c r="K38" s="25" t="n">
        <x:v>0</x:v>
      </x:c>
      <x:c r="L38" s="25" t="n">
        <x:v>0</x:v>
      </x:c>
      <x:c r="M38" s="25" t="n">
        <x:v>0</x:v>
      </x:c>
      <x:c r="N38" s="25" t="n">
        <x:v>0</x:v>
      </x:c>
      <x:c r="O38" s="8" t="n">
        <x:v>0</x:v>
      </x:c>
      <x:c r="P38" s="25" t="n">
        <x:v>0</x:v>
      </x:c>
      <x:c r="Q38" s="25" t="n">
        <x:v>0</x:v>
      </x:c>
      <x:c r="R38" s="25" t="n">
        <x:v>0</x:v>
      </x:c>
      <x:c r="S38" s="25" t="n">
        <x:v>0</x:v>
      </x:c>
      <x:c r="T38" s="25" t="n">
        <x:v>0</x:v>
      </x:c>
      <x:c r="U38" s="8" t="n">
        <x:v>0</x:v>
      </x:c>
      <x:c r="V38" s="25" t="n">
        <x:v>1</x:v>
      </x:c>
      <x:c r="W38" s="25" t="n">
        <x:v>1</x:v>
      </x:c>
      <x:c r="X38" s="25" t="n">
        <x:v>1</x:v>
      </x:c>
      <x:c r="Y38" s="25" t="n">
        <x:v>0</x:v>
      </x:c>
      <x:c r="Z38" s="25" t="n">
        <x:v>0</x:v>
      </x:c>
      <x:c r="AA38" s="8" t="n">
        <x:v>0</x:v>
      </x:c>
      <x:c r="AB38" s="25" t="n">
        <x:v>0</x:v>
      </x:c>
      <x:c r="AC38" s="25" t="n">
        <x:v>0</x:v>
      </x:c>
      <x:c r="AD38" s="25" t="n">
        <x:v>0</x:v>
      </x:c>
      <x:c r="AE38" s="25" t="n">
        <x:v>0</x:v>
      </x:c>
      <x:c r="AF38" s="25" t="n">
        <x:v>0</x:v>
      </x:c>
      <x:c r="AG38" s="8" t="n">
        <x:v>0</x:v>
      </x:c>
      <x:c r="AH38" s="25" t="n">
        <x:v>1</x:v>
      </x:c>
      <x:c r="AI38" s="25" t="n">
        <x:v>1</x:v>
      </x:c>
      <x:c r="AJ38" s="25" t="n">
        <x:v>1</x:v>
      </x:c>
      <x:c r="AK38" s="25" t="n">
        <x:v>0</x:v>
      </x:c>
      <x:c r="AL38" s="25" t="n">
        <x:v>0</x:v>
      </x:c>
      <x:c r="AM38" s="8" t="n">
        <x:v>0</x:v>
      </x:c>
      <x:c r="AN38" s="25" t="n">
        <x:v>0</x:v>
      </x:c>
      <x:c r="AO38" s="25" t="n">
        <x:v>0</x:v>
      </x:c>
      <x:c r="AP38" s="25" t="n">
        <x:v>0</x:v>
      </x:c>
      <x:c r="AQ38" s="25" t="n">
        <x:v>0</x:v>
      </x:c>
      <x:c r="AR38" s="25" t="n">
        <x:v>0</x:v>
      </x:c>
      <x:c r="AS38" s="8" t="n">
        <x:v>0</x:v>
      </x:c>
      <x:c r="AT38" s="25" t="n">
        <x:v>0</x:v>
      </x:c>
      <x:c r="AU38" s="25" t="n">
        <x:v>0</x:v>
      </x:c>
      <x:c r="AV38" s="25" t="n">
        <x:v>0</x:v>
      </x:c>
      <x:c r="AW38" s="25" t="n">
        <x:v>0</x:v>
      </x:c>
      <x:c r="AX38" s="25" t="n">
        <x:v>0</x:v>
      </x:c>
      <x:c r="AY38" s="8" t="n">
        <x:v>0</x:v>
      </x:c>
      <x:c r="AZ38" s="25" t="n">
        <x:v>0</x:v>
      </x:c>
      <x:c r="BA38" s="25" t="n">
        <x:v>0</x:v>
      </x:c>
      <x:c r="BB38" s="25" t="n">
        <x:v>0</x:v>
      </x:c>
      <x:c r="BC38" s="25" t="n">
        <x:v>0</x:v>
      </x:c>
      <x:c r="BD38" s="25" t="n">
        <x:v>0</x:v>
      </x:c>
      <x:c r="BE38" s="8" t="n">
        <x:v>0</x:v>
      </x:c>
      <x:c r="BF38" s="25" t="n">
        <x:v>0</x:v>
      </x:c>
      <x:c r="BG38" s="25" t="n">
        <x:v>0</x:v>
      </x:c>
      <x:c r="BH38" s="25" t="n">
        <x:v>0</x:v>
      </x:c>
      <x:c r="BI38" s="25" t="n">
        <x:v>0</x:v>
      </x:c>
      <x:c r="BJ38" s="25" t="n">
        <x:v>0</x:v>
      </x:c>
      <x:c r="BK38" s="8" t="n">
        <x:v>0</x:v>
      </x:c>
      <x:c r="BL38" s="25" t="n">
        <x:v>1</x:v>
      </x:c>
      <x:c r="BM38" s="25" t="n">
        <x:v>1</x:v>
      </x:c>
      <x:c r="BN38" s="25" t="n">
        <x:v>1</x:v>
      </x:c>
      <x:c r="BO38" s="25" t="n">
        <x:v>0</x:v>
      </x:c>
      <x:c r="BP38" s="25" t="n">
        <x:v>0</x:v>
      </x:c>
      <x:c r="BQ38" s="8" t="n">
        <x:v>0</x:v>
      </x:c>
      <x:c r="BR38" s="25" t="n">
        <x:v>0</x:v>
      </x:c>
      <x:c r="BS38" s="25" t="n">
        <x:v>0</x:v>
      </x:c>
      <x:c r="BT38" s="25" t="n">
        <x:v>0</x:v>
      </x:c>
      <x:c r="BU38" s="25" t="n">
        <x:v>0</x:v>
      </x:c>
      <x:c r="BV38" s="25" t="n">
        <x:v>0</x:v>
      </x:c>
      <x:c r="BW38" s="8" t="n">
        <x:v>0</x:v>
      </x:c>
      <x:c r="BX38" s="25" t="n">
        <x:v>1</x:v>
      </x:c>
      <x:c r="BY38" s="25" t="n">
        <x:v>1</x:v>
      </x:c>
      <x:c r="BZ38" s="25" t="n">
        <x:v>1</x:v>
      </x:c>
      <x:c r="CA38" s="25" t="n">
        <x:v>0</x:v>
      </x:c>
      <x:c r="CB38" s="25" t="n">
        <x:v>0</x:v>
      </x:c>
      <x:c r="CC38" s="8" t="n">
        <x:v>0</x:v>
      </x:c>
      <x:c r="CD38" s="25" t="n">
        <x:v>0</x:v>
      </x:c>
      <x:c r="CE38" s="25" t="n">
        <x:v>0</x:v>
      </x:c>
      <x:c r="CF38" s="25" t="n">
        <x:v>0</x:v>
      </x:c>
      <x:c r="CG38" s="25" t="n">
        <x:v>0</x:v>
      </x:c>
      <x:c r="CH38" s="25" t="n">
        <x:v>0</x:v>
      </x:c>
      <x:c r="CI38" s="8" t="n">
        <x:v>0</x:v>
      </x:c>
      <x:c r="CJ38" s="25" t="n">
        <x:v>0</x:v>
      </x:c>
      <x:c r="CK38" s="25" t="n">
        <x:v>0</x:v>
      </x:c>
      <x:c r="CL38" s="25" t="n">
        <x:v>0</x:v>
      </x:c>
      <x:c r="CM38" s="25" t="n">
        <x:v>0</x:v>
      </x:c>
      <x:c r="CN38" s="25" t="n">
        <x:v>0</x:v>
      </x:c>
      <x:c r="CO38" s="8" t="n">
        <x:v>0</x:v>
      </x:c>
      <x:c r="CP38" s="25" t="n">
        <x:v>0</x:v>
      </x:c>
      <x:c r="CQ38" s="25" t="n">
        <x:v>0</x:v>
      </x:c>
      <x:c r="CR38" s="25" t="n">
        <x:v>0</x:v>
      </x:c>
      <x:c r="CS38" s="25" t="n">
        <x:v>0</x:v>
      </x:c>
      <x:c r="CT38" s="25" t="n">
        <x:v>0</x:v>
      </x:c>
      <x:c r="CU38" s="26" t="n">
        <x:v>0</x:v>
      </x:c>
    </x:row>
    <x:row r="39" spans="1:178">
      <x:c r="B39" s="32" t="s">
        <x:v>36</x:v>
      </x:c>
      <x:c r="C39" s="33" t="s"/>
      <x:c r="D39" s="34" t="n">
        <x:v>0</x:v>
      </x:c>
      <x:c r="E39" s="34" t="n">
        <x:v>0</x:v>
      </x:c>
      <x:c r="F39" s="34" t="n">
        <x:v>0</x:v>
      </x:c>
      <x:c r="G39" s="34" t="n">
        <x:v>0</x:v>
      </x:c>
      <x:c r="H39" s="34" t="n">
        <x:v>0</x:v>
      </x:c>
      <x:c r="I39" s="33" t="n">
        <x:v>0</x:v>
      </x:c>
      <x:c r="J39" s="34" t="n">
        <x:v>0</x:v>
      </x:c>
      <x:c r="K39" s="34" t="n">
        <x:v>0</x:v>
      </x:c>
      <x:c r="L39" s="34" t="n">
        <x:v>0</x:v>
      </x:c>
      <x:c r="M39" s="34" t="n">
        <x:v>0</x:v>
      </x:c>
      <x:c r="N39" s="34" t="n">
        <x:v>0</x:v>
      </x:c>
      <x:c r="O39" s="33" t="n">
        <x:v>0</x:v>
      </x:c>
      <x:c r="P39" s="34" t="n">
        <x:v>0</x:v>
      </x:c>
      <x:c r="Q39" s="34" t="n">
        <x:v>0</x:v>
      </x:c>
      <x:c r="R39" s="34" t="n">
        <x:v>0</x:v>
      </x:c>
      <x:c r="S39" s="34" t="n">
        <x:v>0</x:v>
      </x:c>
      <x:c r="T39" s="34" t="n">
        <x:v>0</x:v>
      </x:c>
      <x:c r="U39" s="33" t="n">
        <x:v>0</x:v>
      </x:c>
      <x:c r="V39" s="34" t="n">
        <x:v>0</x:v>
      </x:c>
      <x:c r="W39" s="34" t="n">
        <x:v>0</x:v>
      </x:c>
      <x:c r="X39" s="34" t="n">
        <x:v>0</x:v>
      </x:c>
      <x:c r="Y39" s="34" t="n">
        <x:v>0</x:v>
      </x:c>
      <x:c r="Z39" s="34" t="n">
        <x:v>0</x:v>
      </x:c>
      <x:c r="AA39" s="33" t="n">
        <x:v>0</x:v>
      </x:c>
      <x:c r="AB39" s="34" t="n">
        <x:v>0</x:v>
      </x:c>
      <x:c r="AC39" s="34" t="n">
        <x:v>0</x:v>
      </x:c>
      <x:c r="AD39" s="34" t="n">
        <x:v>0</x:v>
      </x:c>
      <x:c r="AE39" s="34" t="n">
        <x:v>1</x:v>
      </x:c>
      <x:c r="AF39" s="34" t="n">
        <x:v>1</x:v>
      </x:c>
      <x:c r="AG39" s="33" t="n">
        <x:v>1</x:v>
      </x:c>
      <x:c r="AH39" s="34" t="n">
        <x:v>0</x:v>
      </x:c>
      <x:c r="AI39" s="34" t="n">
        <x:v>0</x:v>
      </x:c>
      <x:c r="AJ39" s="34" t="n">
        <x:v>0</x:v>
      </x:c>
      <x:c r="AK39" s="34" t="n">
        <x:v>0</x:v>
      </x:c>
      <x:c r="AL39" s="34" t="n">
        <x:v>0</x:v>
      </x:c>
      <x:c r="AM39" s="33" t="n">
        <x:v>0</x:v>
      </x:c>
      <x:c r="AN39" s="34" t="n">
        <x:v>0</x:v>
      </x:c>
      <x:c r="AO39" s="34" t="n">
        <x:v>0</x:v>
      </x:c>
      <x:c r="AP39" s="34" t="n">
        <x:v>0</x:v>
      </x:c>
      <x:c r="AQ39" s="34" t="n">
        <x:v>1</x:v>
      </x:c>
      <x:c r="AR39" s="34" t="n">
        <x:v>1</x:v>
      </x:c>
      <x:c r="AS39" s="33" t="n">
        <x:v>1</x:v>
      </x:c>
      <x:c r="AT39" s="34" t="n">
        <x:v>0</x:v>
      </x:c>
      <x:c r="AU39" s="34" t="n">
        <x:v>0</x:v>
      </x:c>
      <x:c r="AV39" s="34" t="n">
        <x:v>0</x:v>
      </x:c>
      <x:c r="AW39" s="34" t="n">
        <x:v>0</x:v>
      </x:c>
      <x:c r="AX39" s="34" t="n">
        <x:v>0</x:v>
      </x:c>
      <x:c r="AY39" s="33" t="n">
        <x:v>0</x:v>
      </x:c>
      <x:c r="AZ39" s="34" t="n">
        <x:v>0</x:v>
      </x:c>
      <x:c r="BA39" s="34" t="n">
        <x:v>0</x:v>
      </x:c>
      <x:c r="BB39" s="34" t="n">
        <x:v>0</x:v>
      </x:c>
      <x:c r="BC39" s="34" t="n">
        <x:v>0</x:v>
      </x:c>
      <x:c r="BD39" s="34" t="n">
        <x:v>0</x:v>
      </x:c>
      <x:c r="BE39" s="33" t="n">
        <x:v>0</x:v>
      </x:c>
      <x:c r="BF39" s="34" t="n">
        <x:v>0</x:v>
      </x:c>
      <x:c r="BG39" s="34" t="n">
        <x:v>0</x:v>
      </x:c>
      <x:c r="BH39" s="34" t="n">
        <x:v>0</x:v>
      </x:c>
      <x:c r="BI39" s="34" t="n">
        <x:v>0</x:v>
      </x:c>
      <x:c r="BJ39" s="34" t="n">
        <x:v>0</x:v>
      </x:c>
      <x:c r="BK39" s="33" t="n">
        <x:v>0</x:v>
      </x:c>
      <x:c r="BL39" s="34" t="n">
        <x:v>0</x:v>
      </x:c>
      <x:c r="BM39" s="34" t="n">
        <x:v>0</x:v>
      </x:c>
      <x:c r="BN39" s="34" t="n">
        <x:v>0</x:v>
      </x:c>
      <x:c r="BO39" s="34" t="n">
        <x:v>0</x:v>
      </x:c>
      <x:c r="BP39" s="34" t="n">
        <x:v>0</x:v>
      </x:c>
      <x:c r="BQ39" s="33" t="n">
        <x:v>0</x:v>
      </x:c>
      <x:c r="BR39" s="34" t="n">
        <x:v>0</x:v>
      </x:c>
      <x:c r="BS39" s="34" t="n">
        <x:v>0</x:v>
      </x:c>
      <x:c r="BT39" s="34" t="n">
        <x:v>0</x:v>
      </x:c>
      <x:c r="BU39" s="34" t="n">
        <x:v>1</x:v>
      </x:c>
      <x:c r="BV39" s="34" t="n">
        <x:v>1</x:v>
      </x:c>
      <x:c r="BW39" s="33" t="n">
        <x:v>1</x:v>
      </x:c>
      <x:c r="BX39" s="34" t="n">
        <x:v>0</x:v>
      </x:c>
      <x:c r="BY39" s="34" t="n">
        <x:v>0</x:v>
      </x:c>
      <x:c r="BZ39" s="34" t="n">
        <x:v>0</x:v>
      </x:c>
      <x:c r="CA39" s="34" t="n">
        <x:v>0</x:v>
      </x:c>
      <x:c r="CB39" s="34" t="n">
        <x:v>0</x:v>
      </x:c>
      <x:c r="CC39" s="33" t="n">
        <x:v>0</x:v>
      </x:c>
      <x:c r="CD39" s="34" t="n">
        <x:v>0</x:v>
      </x:c>
      <x:c r="CE39" s="34" t="n">
        <x:v>0</x:v>
      </x:c>
      <x:c r="CF39" s="34" t="n">
        <x:v>0</x:v>
      </x:c>
      <x:c r="CG39" s="34" t="n">
        <x:v>1</x:v>
      </x:c>
      <x:c r="CH39" s="34" t="n">
        <x:v>1</x:v>
      </x:c>
      <x:c r="CI39" s="33" t="n">
        <x:v>1</x:v>
      </x:c>
      <x:c r="CJ39" s="34" t="n">
        <x:v>0</x:v>
      </x:c>
      <x:c r="CK39" s="34" t="n">
        <x:v>0</x:v>
      </x:c>
      <x:c r="CL39" s="34" t="n">
        <x:v>0</x:v>
      </x:c>
      <x:c r="CM39" s="34" t="n">
        <x:v>0</x:v>
      </x:c>
      <x:c r="CN39" s="34" t="n">
        <x:v>0</x:v>
      </x:c>
      <x:c r="CO39" s="33" t="n">
        <x:v>0</x:v>
      </x:c>
      <x:c r="CP39" s="34" t="n">
        <x:v>0</x:v>
      </x:c>
      <x:c r="CQ39" s="34" t="n">
        <x:v>0</x:v>
      </x:c>
      <x:c r="CR39" s="34" t="n">
        <x:v>0</x:v>
      </x:c>
      <x:c r="CS39" s="34" t="n">
        <x:v>0</x:v>
      </x:c>
      <x:c r="CT39" s="34" t="n">
        <x:v>0</x:v>
      </x:c>
      <x:c r="CU39" s="35" t="n">
        <x:v>0</x:v>
      </x:c>
    </x:row>
    <x:row r="40" spans="1:178">
      <x:c r="B40" s="7" t="s">
        <x:v>37</x:v>
      </x:c>
      <x:c r="C40" s="8" t="s"/>
      <x:c r="D40" s="25" t="n">
        <x:v>1</x:v>
      </x:c>
      <x:c r="E40" s="25" t="n">
        <x:v>1</x:v>
      </x:c>
      <x:c r="F40" s="25" t="n">
        <x:v>1</x:v>
      </x:c>
      <x:c r="G40" s="25" t="n">
        <x:v>0</x:v>
      </x:c>
      <x:c r="H40" s="25" t="n">
        <x:v>0</x:v>
      </x:c>
      <x:c r="I40" s="8" t="n">
        <x:v>0</x:v>
      </x:c>
      <x:c r="J40" s="25" t="n">
        <x:v>0</x:v>
      </x:c>
      <x:c r="K40" s="25" t="n">
        <x:v>0</x:v>
      </x:c>
      <x:c r="L40" s="25" t="n">
        <x:v>0</x:v>
      </x:c>
      <x:c r="M40" s="25" t="n">
        <x:v>0</x:v>
      </x:c>
      <x:c r="N40" s="25" t="n">
        <x:v>0</x:v>
      </x:c>
      <x:c r="O40" s="8" t="n">
        <x:v>0</x:v>
      </x:c>
      <x:c r="P40" s="25" t="n">
        <x:v>0</x:v>
      </x:c>
      <x:c r="Q40" s="25" t="n">
        <x:v>0</x:v>
      </x:c>
      <x:c r="R40" s="25" t="n">
        <x:v>0</x:v>
      </x:c>
      <x:c r="S40" s="25" t="n">
        <x:v>0</x:v>
      </x:c>
      <x:c r="T40" s="25" t="n">
        <x:v>0</x:v>
      </x:c>
      <x:c r="U40" s="8" t="n">
        <x:v>0</x:v>
      </x:c>
      <x:c r="V40" s="25" t="n">
        <x:v>0</x:v>
      </x:c>
      <x:c r="W40" s="25" t="n">
        <x:v>0</x:v>
      </x:c>
      <x:c r="X40" s="25" t="n">
        <x:v>0</x:v>
      </x:c>
      <x:c r="Y40" s="25" t="n">
        <x:v>0</x:v>
      </x:c>
      <x:c r="Z40" s="25" t="n">
        <x:v>0</x:v>
      </x:c>
      <x:c r="AA40" s="8" t="n">
        <x:v>0</x:v>
      </x:c>
      <x:c r="AB40" s="25" t="n">
        <x:v>0</x:v>
      </x:c>
      <x:c r="AC40" s="25" t="n">
        <x:v>0</x:v>
      </x:c>
      <x:c r="AD40" s="25" t="n">
        <x:v>0</x:v>
      </x:c>
      <x:c r="AE40" s="25" t="n">
        <x:v>0</x:v>
      </x:c>
      <x:c r="AF40" s="25" t="n">
        <x:v>0</x:v>
      </x:c>
      <x:c r="AG40" s="8" t="n">
        <x:v>0</x:v>
      </x:c>
      <x:c r="AH40" s="25" t="n">
        <x:v>1</x:v>
      </x:c>
      <x:c r="AI40" s="25" t="n">
        <x:v>1</x:v>
      </x:c>
      <x:c r="AJ40" s="25" t="n">
        <x:v>1</x:v>
      </x:c>
      <x:c r="AK40" s="25" t="n">
        <x:v>0</x:v>
      </x:c>
      <x:c r="AL40" s="25" t="n">
        <x:v>0</x:v>
      </x:c>
      <x:c r="AM40" s="8" t="n">
        <x:v>0</x:v>
      </x:c>
      <x:c r="AN40" s="25" t="n">
        <x:v>0</x:v>
      </x:c>
      <x:c r="AO40" s="25" t="n">
        <x:v>0</x:v>
      </x:c>
      <x:c r="AP40" s="25" t="n">
        <x:v>0</x:v>
      </x:c>
      <x:c r="AQ40" s="25" t="n">
        <x:v>0</x:v>
      </x:c>
      <x:c r="AR40" s="25" t="n">
        <x:v>0</x:v>
      </x:c>
      <x:c r="AS40" s="8" t="n">
        <x:v>0</x:v>
      </x:c>
      <x:c r="AT40" s="25" t="n">
        <x:v>1</x:v>
      </x:c>
      <x:c r="AU40" s="25" t="n">
        <x:v>1</x:v>
      </x:c>
      <x:c r="AV40" s="25" t="n">
        <x:v>1</x:v>
      </x:c>
      <x:c r="AW40" s="25" t="n">
        <x:v>0</x:v>
      </x:c>
      <x:c r="AX40" s="25" t="n">
        <x:v>0</x:v>
      </x:c>
      <x:c r="AY40" s="8" t="n">
        <x:v>0</x:v>
      </x:c>
      <x:c r="AZ40" s="25" t="n">
        <x:v>0</x:v>
      </x:c>
      <x:c r="BA40" s="25" t="n">
        <x:v>0</x:v>
      </x:c>
      <x:c r="BB40" s="25" t="n">
        <x:v>0</x:v>
      </x:c>
      <x:c r="BC40" s="25" t="n">
        <x:v>0</x:v>
      </x:c>
      <x:c r="BD40" s="25" t="n">
        <x:v>0</x:v>
      </x:c>
      <x:c r="BE40" s="8" t="n">
        <x:v>0</x:v>
      </x:c>
      <x:c r="BF40" s="25" t="n">
        <x:v>0</x:v>
      </x:c>
      <x:c r="BG40" s="25" t="n">
        <x:v>0</x:v>
      </x:c>
      <x:c r="BH40" s="25" t="n">
        <x:v>0</x:v>
      </x:c>
      <x:c r="BI40" s="25" t="n">
        <x:v>0</x:v>
      </x:c>
      <x:c r="BJ40" s="25" t="n">
        <x:v>0</x:v>
      </x:c>
      <x:c r="BK40" s="8" t="n">
        <x:v>0</x:v>
      </x:c>
      <x:c r="BL40" s="25" t="n">
        <x:v>0</x:v>
      </x:c>
      <x:c r="BM40" s="25" t="n">
        <x:v>0</x:v>
      </x:c>
      <x:c r="BN40" s="25" t="n">
        <x:v>0</x:v>
      </x:c>
      <x:c r="BO40" s="25" t="n">
        <x:v>0</x:v>
      </x:c>
      <x:c r="BP40" s="25" t="n">
        <x:v>0</x:v>
      </x:c>
      <x:c r="BQ40" s="8" t="n">
        <x:v>0</x:v>
      </x:c>
      <x:c r="BR40" s="25" t="n">
        <x:v>0</x:v>
      </x:c>
      <x:c r="BS40" s="25" t="n">
        <x:v>0</x:v>
      </x:c>
      <x:c r="BT40" s="25" t="n">
        <x:v>0</x:v>
      </x:c>
      <x:c r="BU40" s="25" t="n">
        <x:v>0</x:v>
      </x:c>
      <x:c r="BV40" s="25" t="n">
        <x:v>0</x:v>
      </x:c>
      <x:c r="BW40" s="8" t="n">
        <x:v>0</x:v>
      </x:c>
      <x:c r="BX40" s="25" t="n">
        <x:v>1</x:v>
      </x:c>
      <x:c r="BY40" s="25" t="n">
        <x:v>1</x:v>
      </x:c>
      <x:c r="BZ40" s="25" t="n">
        <x:v>1</x:v>
      </x:c>
      <x:c r="CA40" s="25" t="n">
        <x:v>0</x:v>
      </x:c>
      <x:c r="CB40" s="25" t="n">
        <x:v>0</x:v>
      </x:c>
      <x:c r="CC40" s="8" t="n">
        <x:v>0</x:v>
      </x:c>
      <x:c r="CD40" s="25" t="n">
        <x:v>0</x:v>
      </x:c>
      <x:c r="CE40" s="25" t="n">
        <x:v>0</x:v>
      </x:c>
      <x:c r="CF40" s="25" t="n">
        <x:v>0</x:v>
      </x:c>
      <x:c r="CG40" s="25" t="n">
        <x:v>0</x:v>
      </x:c>
      <x:c r="CH40" s="25" t="n">
        <x:v>0</x:v>
      </x:c>
      <x:c r="CI40" s="8" t="n">
        <x:v>0</x:v>
      </x:c>
      <x:c r="CJ40" s="25" t="n">
        <x:v>1</x:v>
      </x:c>
      <x:c r="CK40" s="25" t="n">
        <x:v>1</x:v>
      </x:c>
      <x:c r="CL40" s="25" t="n">
        <x:v>1</x:v>
      </x:c>
      <x:c r="CM40" s="25" t="n">
        <x:v>0</x:v>
      </x:c>
      <x:c r="CN40" s="25" t="n">
        <x:v>0</x:v>
      </x:c>
      <x:c r="CO40" s="8" t="n">
        <x:v>0</x:v>
      </x:c>
      <x:c r="CP40" s="25" t="n">
        <x:v>0</x:v>
      </x:c>
      <x:c r="CQ40" s="25" t="n">
        <x:v>0</x:v>
      </x:c>
      <x:c r="CR40" s="25" t="n">
        <x:v>0</x:v>
      </x:c>
      <x:c r="CS40" s="25" t="n">
        <x:v>0</x:v>
      </x:c>
      <x:c r="CT40" s="25" t="n">
        <x:v>0</x:v>
      </x:c>
      <x:c r="CU40" s="26" t="n">
        <x:v>0</x:v>
      </x:c>
    </x:row>
    <x:row r="41" spans="1:178">
      <x:c r="B41" s="20" t="s">
        <x:v>38</x:v>
      </x:c>
      <x:c r="C41" s="21" t="s"/>
      <x:c r="D41" s="22" t="n">
        <x:v>0</x:v>
      </x:c>
      <x:c r="E41" s="22" t="n">
        <x:v>0</x:v>
      </x:c>
      <x:c r="F41" s="22" t="n">
        <x:v>0</x:v>
      </x:c>
      <x:c r="G41" s="22" t="n">
        <x:v>0</x:v>
      </x:c>
      <x:c r="H41" s="22" t="n">
        <x:v>0</x:v>
      </x:c>
      <x:c r="I41" s="21" t="n">
        <x:v>0</x:v>
      </x:c>
      <x:c r="J41" s="22" t="n">
        <x:v>0</x:v>
      </x:c>
      <x:c r="K41" s="22" t="n">
        <x:v>0</x:v>
      </x:c>
      <x:c r="L41" s="22" t="n">
        <x:v>0</x:v>
      </x:c>
      <x:c r="M41" s="22" t="n">
        <x:v>1</x:v>
      </x:c>
      <x:c r="N41" s="22" t="n">
        <x:v>1</x:v>
      </x:c>
      <x:c r="O41" s="21" t="n">
        <x:v>1</x:v>
      </x:c>
      <x:c r="P41" s="22" t="n">
        <x:v>0</x:v>
      </x:c>
      <x:c r="Q41" s="22" t="n">
        <x:v>0</x:v>
      </x:c>
      <x:c r="R41" s="22" t="n">
        <x:v>0</x:v>
      </x:c>
      <x:c r="S41" s="22" t="n">
        <x:v>0</x:v>
      </x:c>
      <x:c r="T41" s="22" t="n">
        <x:v>0</x:v>
      </x:c>
      <x:c r="U41" s="21" t="n">
        <x:v>0</x:v>
      </x:c>
      <x:c r="V41" s="22" t="n">
        <x:v>0</x:v>
      </x:c>
      <x:c r="W41" s="22" t="n">
        <x:v>0</x:v>
      </x:c>
      <x:c r="X41" s="22" t="n">
        <x:v>0</x:v>
      </x:c>
      <x:c r="Y41" s="22" t="n">
        <x:v>0</x:v>
      </x:c>
      <x:c r="Z41" s="22" t="n">
        <x:v>0</x:v>
      </x:c>
      <x:c r="AA41" s="21" t="n">
        <x:v>0</x:v>
      </x:c>
      <x:c r="AB41" s="22" t="n">
        <x:v>0</x:v>
      </x:c>
      <x:c r="AC41" s="22" t="n">
        <x:v>0</x:v>
      </x:c>
      <x:c r="AD41" s="22" t="n">
        <x:v>0</x:v>
      </x:c>
      <x:c r="AE41" s="22" t="n">
        <x:v>0</x:v>
      </x:c>
      <x:c r="AF41" s="22" t="n">
        <x:v>0</x:v>
      </x:c>
      <x:c r="AG41" s="21" t="n">
        <x:v>0</x:v>
      </x:c>
      <x:c r="AH41" s="22" t="n">
        <x:v>0</x:v>
      </x:c>
      <x:c r="AI41" s="22" t="n">
        <x:v>0</x:v>
      </x:c>
      <x:c r="AJ41" s="22" t="n">
        <x:v>0</x:v>
      </x:c>
      <x:c r="AK41" s="22" t="n">
        <x:v>0</x:v>
      </x:c>
      <x:c r="AL41" s="22" t="n">
        <x:v>0</x:v>
      </x:c>
      <x:c r="AM41" s="21" t="n">
        <x:v>0</x:v>
      </x:c>
      <x:c r="AN41" s="22" t="n">
        <x:v>0</x:v>
      </x:c>
      <x:c r="AO41" s="22" t="n">
        <x:v>0</x:v>
      </x:c>
      <x:c r="AP41" s="22" t="n">
        <x:v>0</x:v>
      </x:c>
      <x:c r="AQ41" s="22" t="n">
        <x:v>1</x:v>
      </x:c>
      <x:c r="AR41" s="22" t="n">
        <x:v>1</x:v>
      </x:c>
      <x:c r="AS41" s="21" t="n">
        <x:v>1</x:v>
      </x:c>
      <x:c r="AT41" s="22" t="n">
        <x:v>0</x:v>
      </x:c>
      <x:c r="AU41" s="22" t="n">
        <x:v>0</x:v>
      </x:c>
      <x:c r="AV41" s="22" t="n">
        <x:v>0</x:v>
      </x:c>
      <x:c r="AW41" s="22" t="n">
        <x:v>0</x:v>
      </x:c>
      <x:c r="AX41" s="22" t="n">
        <x:v>0</x:v>
      </x:c>
      <x:c r="AY41" s="21" t="n">
        <x:v>0</x:v>
      </x:c>
      <x:c r="AZ41" s="22" t="n">
        <x:v>0</x:v>
      </x:c>
      <x:c r="BA41" s="22" t="n">
        <x:v>0</x:v>
      </x:c>
      <x:c r="BB41" s="22" t="n">
        <x:v>0</x:v>
      </x:c>
      <x:c r="BC41" s="22" t="n">
        <x:v>1</x:v>
      </x:c>
      <x:c r="BD41" s="22" t="n">
        <x:v>1</x:v>
      </x:c>
      <x:c r="BE41" s="21" t="n">
        <x:v>1</x:v>
      </x:c>
      <x:c r="BF41" s="22" t="n">
        <x:v>0</x:v>
      </x:c>
      <x:c r="BG41" s="22" t="n">
        <x:v>0</x:v>
      </x:c>
      <x:c r="BH41" s="22" t="n">
        <x:v>0</x:v>
      </x:c>
      <x:c r="BI41" s="22" t="n">
        <x:v>0</x:v>
      </x:c>
      <x:c r="BJ41" s="22" t="n">
        <x:v>0</x:v>
      </x:c>
      <x:c r="BK41" s="21" t="n">
        <x:v>0</x:v>
      </x:c>
      <x:c r="BL41" s="22" t="n">
        <x:v>0</x:v>
      </x:c>
      <x:c r="BM41" s="22" t="n">
        <x:v>0</x:v>
      </x:c>
      <x:c r="BN41" s="22" t="n">
        <x:v>0</x:v>
      </x:c>
      <x:c r="BO41" s="22" t="n">
        <x:v>0</x:v>
      </x:c>
      <x:c r="BP41" s="22" t="n">
        <x:v>0</x:v>
      </x:c>
      <x:c r="BQ41" s="21" t="n">
        <x:v>0</x:v>
      </x:c>
      <x:c r="BR41" s="22" t="n">
        <x:v>0</x:v>
      </x:c>
      <x:c r="BS41" s="22" t="n">
        <x:v>0</x:v>
      </x:c>
      <x:c r="BT41" s="22" t="n">
        <x:v>0</x:v>
      </x:c>
      <x:c r="BU41" s="22" t="n">
        <x:v>0</x:v>
      </x:c>
      <x:c r="BV41" s="22" t="n">
        <x:v>0</x:v>
      </x:c>
      <x:c r="BW41" s="21" t="n">
        <x:v>0</x:v>
      </x:c>
      <x:c r="BX41" s="22" t="n">
        <x:v>0</x:v>
      </x:c>
      <x:c r="BY41" s="22" t="n">
        <x:v>0</x:v>
      </x:c>
      <x:c r="BZ41" s="22" t="n">
        <x:v>0</x:v>
      </x:c>
      <x:c r="CA41" s="22" t="n">
        <x:v>0</x:v>
      </x:c>
      <x:c r="CB41" s="22" t="n">
        <x:v>0</x:v>
      </x:c>
      <x:c r="CC41" s="21" t="n">
        <x:v>0</x:v>
      </x:c>
      <x:c r="CD41" s="22" t="n">
        <x:v>0</x:v>
      </x:c>
      <x:c r="CE41" s="22" t="n">
        <x:v>0</x:v>
      </x:c>
      <x:c r="CF41" s="22" t="n">
        <x:v>0</x:v>
      </x:c>
      <x:c r="CG41" s="22" t="n">
        <x:v>1</x:v>
      </x:c>
      <x:c r="CH41" s="22" t="n">
        <x:v>1</x:v>
      </x:c>
      <x:c r="CI41" s="21" t="n">
        <x:v>1</x:v>
      </x:c>
      <x:c r="CJ41" s="22" t="n">
        <x:v>0</x:v>
      </x:c>
      <x:c r="CK41" s="22" t="n">
        <x:v>0</x:v>
      </x:c>
      <x:c r="CL41" s="22" t="n">
        <x:v>0</x:v>
      </x:c>
      <x:c r="CM41" s="22" t="n">
        <x:v>0</x:v>
      </x:c>
      <x:c r="CN41" s="22" t="n">
        <x:v>0</x:v>
      </x:c>
      <x:c r="CO41" s="21" t="n">
        <x:v>0</x:v>
      </x:c>
      <x:c r="CP41" s="22" t="n">
        <x:v>0</x:v>
      </x:c>
      <x:c r="CQ41" s="22" t="n">
        <x:v>0</x:v>
      </x:c>
      <x:c r="CR41" s="22" t="n">
        <x:v>0</x:v>
      </x:c>
      <x:c r="CS41" s="22" t="n">
        <x:v>1</x:v>
      </x:c>
      <x:c r="CT41" s="22" t="n">
        <x:v>1</x:v>
      </x:c>
      <x:c r="CU41" s="23" t="n">
        <x:v>1</x:v>
      </x:c>
    </x:row>
    <x:row r="42" spans="1:178">
      <x:c r="B42" s="7" t="s">
        <x:v>39</x:v>
      </x:c>
      <x:c r="C42" s="8" t="s"/>
      <x:c r="D42" s="25" t="n">
        <x:v>0</x:v>
      </x:c>
      <x:c r="E42" s="25" t="n">
        <x:v>0</x:v>
      </x:c>
      <x:c r="F42" s="25" t="n">
        <x:v>0</x:v>
      </x:c>
      <x:c r="G42" s="25" t="n">
        <x:v>0</x:v>
      </x:c>
      <x:c r="H42" s="25" t="n">
        <x:v>0</x:v>
      </x:c>
      <x:c r="I42" s="8" t="n">
        <x:v>1</x:v>
      </x:c>
      <x:c r="J42" s="25" t="n">
        <x:v>0</x:v>
      </x:c>
      <x:c r="K42" s="25" t="n">
        <x:v>0</x:v>
      </x:c>
      <x:c r="L42" s="25" t="n">
        <x:v>0</x:v>
      </x:c>
      <x:c r="M42" s="25" t="n">
        <x:v>0</x:v>
      </x:c>
      <x:c r="N42" s="25" t="n">
        <x:v>0</x:v>
      </x:c>
      <x:c r="O42" s="8" t="n">
        <x:v>0</x:v>
      </x:c>
      <x:c r="P42" s="25" t="n">
        <x:v>1</x:v>
      </x:c>
      <x:c r="Q42" s="25" t="n">
        <x:v>0</x:v>
      </x:c>
      <x:c r="R42" s="25" t="n">
        <x:v>0</x:v>
      </x:c>
      <x:c r="S42" s="25" t="n">
        <x:v>0</x:v>
      </x:c>
      <x:c r="T42" s="25" t="n">
        <x:v>0</x:v>
      </x:c>
      <x:c r="U42" s="8" t="n">
        <x:v>0</x:v>
      </x:c>
      <x:c r="V42" s="25" t="n">
        <x:v>0</x:v>
      </x:c>
      <x:c r="W42" s="25" t="n">
        <x:v>1</x:v>
      </x:c>
      <x:c r="X42" s="25" t="n">
        <x:v>0</x:v>
      </x:c>
      <x:c r="Y42" s="25" t="n">
        <x:v>0</x:v>
      </x:c>
      <x:c r="Z42" s="25" t="n">
        <x:v>0</x:v>
      </x:c>
      <x:c r="AA42" s="8" t="n">
        <x:v>0</x:v>
      </x:c>
      <x:c r="AB42" s="25" t="n">
        <x:v>0</x:v>
      </x:c>
      <x:c r="AC42" s="25" t="n">
        <x:v>0</x:v>
      </x:c>
      <x:c r="AD42" s="25" t="n">
        <x:v>1</x:v>
      </x:c>
      <x:c r="AE42" s="25" t="n">
        <x:v>0</x:v>
      </x:c>
      <x:c r="AF42" s="25" t="n">
        <x:v>0</x:v>
      </x:c>
      <x:c r="AG42" s="8" t="n">
        <x:v>0</x:v>
      </x:c>
      <x:c r="AH42" s="25" t="n">
        <x:v>0</x:v>
      </x:c>
      <x:c r="AI42" s="25" t="n">
        <x:v>0</x:v>
      </x:c>
      <x:c r="AJ42" s="25" t="n">
        <x:v>0</x:v>
      </x:c>
      <x:c r="AK42" s="25" t="n">
        <x:v>1</x:v>
      </x:c>
      <x:c r="AL42" s="25" t="n">
        <x:v>0</x:v>
      </x:c>
      <x:c r="AM42" s="8" t="n">
        <x:v>0</x:v>
      </x:c>
      <x:c r="AN42" s="25" t="n">
        <x:v>0</x:v>
      </x:c>
      <x:c r="AO42" s="25" t="n">
        <x:v>0</x:v>
      </x:c>
      <x:c r="AP42" s="25" t="n">
        <x:v>0</x:v>
      </x:c>
      <x:c r="AQ42" s="25" t="n">
        <x:v>0</x:v>
      </x:c>
      <x:c r="AR42" s="25" t="n">
        <x:v>1</x:v>
      </x:c>
      <x:c r="AS42" s="8" t="n">
        <x:v>0</x:v>
      </x:c>
      <x:c r="AT42" s="25" t="n">
        <x:v>0</x:v>
      </x:c>
      <x:c r="AU42" s="25" t="n">
        <x:v>0</x:v>
      </x:c>
      <x:c r="AV42" s="25" t="n">
        <x:v>0</x:v>
      </x:c>
      <x:c r="AW42" s="25" t="n">
        <x:v>0</x:v>
      </x:c>
      <x:c r="AX42" s="25" t="n">
        <x:v>0</x:v>
      </x:c>
      <x:c r="AY42" s="8" t="n">
        <x:v>1</x:v>
      </x:c>
      <x:c r="AZ42" s="25" t="n">
        <x:v>0</x:v>
      </x:c>
      <x:c r="BA42" s="25" t="n">
        <x:v>0</x:v>
      </x:c>
      <x:c r="BB42" s="25" t="n">
        <x:v>0</x:v>
      </x:c>
      <x:c r="BC42" s="25" t="n">
        <x:v>0</x:v>
      </x:c>
      <x:c r="BD42" s="25" t="n">
        <x:v>0</x:v>
      </x:c>
      <x:c r="BE42" s="8" t="n">
        <x:v>0</x:v>
      </x:c>
      <x:c r="BF42" s="25" t="n">
        <x:v>1</x:v>
      </x:c>
      <x:c r="BG42" s="25" t="n">
        <x:v>0</x:v>
      </x:c>
      <x:c r="BH42" s="25" t="n">
        <x:v>0</x:v>
      </x:c>
      <x:c r="BI42" s="25" t="n">
        <x:v>0</x:v>
      </x:c>
      <x:c r="BJ42" s="25" t="n">
        <x:v>0</x:v>
      </x:c>
      <x:c r="BK42" s="8" t="n">
        <x:v>0</x:v>
      </x:c>
      <x:c r="BL42" s="25" t="n">
        <x:v>0</x:v>
      </x:c>
      <x:c r="BM42" s="25" t="n">
        <x:v>1</x:v>
      </x:c>
      <x:c r="BN42" s="25" t="n">
        <x:v>0</x:v>
      </x:c>
      <x:c r="BO42" s="25" t="n">
        <x:v>0</x:v>
      </x:c>
      <x:c r="BP42" s="25" t="n">
        <x:v>0</x:v>
      </x:c>
      <x:c r="BQ42" s="8" t="n">
        <x:v>0</x:v>
      </x:c>
      <x:c r="BR42" s="25" t="n">
        <x:v>0</x:v>
      </x:c>
      <x:c r="BS42" s="25" t="n">
        <x:v>0</x:v>
      </x:c>
      <x:c r="BT42" s="25" t="n">
        <x:v>1</x:v>
      </x:c>
      <x:c r="BU42" s="25" t="n">
        <x:v>0</x:v>
      </x:c>
      <x:c r="BV42" s="25" t="n">
        <x:v>0</x:v>
      </x:c>
      <x:c r="BW42" s="8" t="n">
        <x:v>0</x:v>
      </x:c>
      <x:c r="BX42" s="25" t="n">
        <x:v>0</x:v>
      </x:c>
      <x:c r="BY42" s="25" t="n">
        <x:v>0</x:v>
      </x:c>
      <x:c r="BZ42" s="25" t="n">
        <x:v>0</x:v>
      </x:c>
      <x:c r="CA42" s="25" t="n">
        <x:v>1</x:v>
      </x:c>
      <x:c r="CB42" s="25" t="n">
        <x:v>0</x:v>
      </x:c>
      <x:c r="CC42" s="8" t="n">
        <x:v>0</x:v>
      </x:c>
      <x:c r="CD42" s="25" t="n">
        <x:v>0</x:v>
      </x:c>
      <x:c r="CE42" s="25" t="n">
        <x:v>0</x:v>
      </x:c>
      <x:c r="CF42" s="25" t="n">
        <x:v>0</x:v>
      </x:c>
      <x:c r="CG42" s="25" t="n">
        <x:v>0</x:v>
      </x:c>
      <x:c r="CH42" s="25" t="n">
        <x:v>1</x:v>
      </x:c>
      <x:c r="CI42" s="8" t="n">
        <x:v>0</x:v>
      </x:c>
      <x:c r="CJ42" s="25" t="n">
        <x:v>0</x:v>
      </x:c>
      <x:c r="CK42" s="25" t="n">
        <x:v>0</x:v>
      </x:c>
      <x:c r="CL42" s="25" t="n">
        <x:v>0</x:v>
      </x:c>
      <x:c r="CM42" s="25" t="n">
        <x:v>0</x:v>
      </x:c>
      <x:c r="CN42" s="25" t="n">
        <x:v>0</x:v>
      </x:c>
      <x:c r="CO42" s="8" t="n">
        <x:v>1</x:v>
      </x:c>
      <x:c r="CP42" s="25" t="n">
        <x:v>0</x:v>
      </x:c>
      <x:c r="CQ42" s="25" t="n">
        <x:v>0</x:v>
      </x:c>
      <x:c r="CR42" s="25" t="n">
        <x:v>0</x:v>
      </x:c>
      <x:c r="CS42" s="25" t="n">
        <x:v>0</x:v>
      </x:c>
      <x:c r="CT42" s="25" t="n">
        <x:v>0</x:v>
      </x:c>
      <x:c r="CU42" s="26" t="n">
        <x:v>0</x:v>
      </x:c>
    </x:row>
    <x:row r="43" spans="1:178">
      <x:c r="B43" s="27" t="s"/>
      <x:c r="C43" s="21" t="s"/>
      <x:c r="D43" s="22" t="s"/>
      <x:c r="E43" s="22" t="s"/>
      <x:c r="F43" s="22" t="s"/>
      <x:c r="G43" s="22" t="s"/>
      <x:c r="H43" s="22" t="s"/>
      <x:c r="I43" s="21" t="s"/>
      <x:c r="J43" s="22" t="s"/>
      <x:c r="K43" s="22" t="s"/>
      <x:c r="L43" s="22" t="s"/>
      <x:c r="M43" s="22" t="s"/>
      <x:c r="N43" s="22" t="s"/>
      <x:c r="O43" s="21" t="s"/>
      <x:c r="P43" s="22" t="s"/>
      <x:c r="Q43" s="22" t="s"/>
      <x:c r="R43" s="22" t="s"/>
      <x:c r="S43" s="22" t="s"/>
      <x:c r="T43" s="22" t="s"/>
      <x:c r="U43" s="21" t="s"/>
      <x:c r="V43" s="22" t="s"/>
      <x:c r="W43" s="22" t="s"/>
      <x:c r="X43" s="22" t="s"/>
      <x:c r="Y43" s="22" t="s"/>
      <x:c r="Z43" s="22" t="s"/>
      <x:c r="AA43" s="21" t="s"/>
      <x:c r="AB43" s="22" t="s"/>
      <x:c r="AC43" s="22" t="s"/>
      <x:c r="AD43" s="22" t="s"/>
      <x:c r="AE43" s="22" t="s"/>
      <x:c r="AF43" s="22" t="s"/>
      <x:c r="AG43" s="21" t="s"/>
      <x:c r="AH43" s="22" t="s"/>
      <x:c r="AI43" s="22" t="s"/>
      <x:c r="AJ43" s="22" t="s"/>
      <x:c r="AK43" s="22" t="s"/>
      <x:c r="AL43" s="22" t="s"/>
      <x:c r="AM43" s="21" t="s"/>
      <x:c r="AN43" s="22" t="s"/>
      <x:c r="AO43" s="22" t="s"/>
      <x:c r="AP43" s="22" t="s"/>
      <x:c r="AQ43" s="22" t="s"/>
      <x:c r="AR43" s="22" t="s"/>
      <x:c r="AS43" s="21" t="s"/>
      <x:c r="AT43" s="22" t="s"/>
      <x:c r="AU43" s="22" t="s"/>
      <x:c r="AV43" s="22" t="s"/>
      <x:c r="AW43" s="22" t="s"/>
      <x:c r="AX43" s="22" t="s"/>
      <x:c r="AY43" s="21" t="s"/>
      <x:c r="AZ43" s="22" t="s"/>
      <x:c r="BA43" s="22" t="s"/>
      <x:c r="BB43" s="22" t="s"/>
      <x:c r="BC43" s="22" t="s"/>
      <x:c r="BD43" s="22" t="s"/>
      <x:c r="BE43" s="21" t="s"/>
      <x:c r="BF43" s="22" t="s"/>
      <x:c r="BG43" s="22" t="s"/>
      <x:c r="BH43" s="22" t="s"/>
      <x:c r="BI43" s="22" t="s"/>
      <x:c r="BJ43" s="22" t="s"/>
      <x:c r="BK43" s="21" t="s"/>
      <x:c r="BL43" s="22" t="s"/>
      <x:c r="BM43" s="22" t="s"/>
      <x:c r="BN43" s="22" t="s"/>
      <x:c r="BO43" s="22" t="s"/>
      <x:c r="BP43" s="22" t="s"/>
      <x:c r="BQ43" s="21" t="s"/>
      <x:c r="BR43" s="22" t="s"/>
      <x:c r="BS43" s="22" t="s"/>
      <x:c r="BT43" s="22" t="s"/>
      <x:c r="BU43" s="22" t="s"/>
      <x:c r="BV43" s="22" t="s"/>
      <x:c r="BW43" s="21" t="s"/>
      <x:c r="BX43" s="22" t="s"/>
      <x:c r="BY43" s="22" t="s"/>
      <x:c r="BZ43" s="22" t="s"/>
      <x:c r="CA43" s="22" t="s"/>
      <x:c r="CB43" s="22" t="s"/>
      <x:c r="CC43" s="21" t="s"/>
      <x:c r="CD43" s="22" t="s"/>
      <x:c r="CE43" s="22" t="s"/>
      <x:c r="CF43" s="22" t="s"/>
      <x:c r="CG43" s="22" t="s"/>
      <x:c r="CH43" s="22" t="s"/>
      <x:c r="CI43" s="21" t="s"/>
      <x:c r="CJ43" s="22" t="s"/>
      <x:c r="CK43" s="22" t="s"/>
      <x:c r="CL43" s="22" t="s"/>
      <x:c r="CM43" s="22" t="s"/>
      <x:c r="CN43" s="22" t="s"/>
      <x:c r="CO43" s="21" t="s"/>
      <x:c r="CP43" s="22" t="s"/>
      <x:c r="CQ43" s="22" t="s"/>
      <x:c r="CR43" s="22" t="s"/>
      <x:c r="CS43" s="22" t="s"/>
      <x:c r="CT43" s="22" t="s"/>
      <x:c r="CU43" s="23" t="s"/>
    </x:row>
    <x:row r="44" spans="1:178">
      <x:c r="B44" s="28" t="s"/>
      <x:c r="C44" s="29" t="s"/>
      <x:c r="D44" s="30" t="s"/>
      <x:c r="E44" s="30" t="s"/>
      <x:c r="F44" s="30" t="s"/>
      <x:c r="G44" s="30" t="s"/>
      <x:c r="H44" s="30" t="s"/>
      <x:c r="I44" s="29" t="s"/>
      <x:c r="J44" s="30" t="s"/>
      <x:c r="K44" s="30" t="s"/>
      <x:c r="L44" s="30" t="s"/>
      <x:c r="M44" s="30" t="s"/>
      <x:c r="N44" s="30" t="s"/>
      <x:c r="O44" s="29" t="s"/>
      <x:c r="P44" s="30" t="s"/>
      <x:c r="Q44" s="30" t="s"/>
      <x:c r="R44" s="30" t="s"/>
      <x:c r="S44" s="30" t="s"/>
      <x:c r="T44" s="30" t="s"/>
      <x:c r="U44" s="29" t="s"/>
      <x:c r="V44" s="30" t="s"/>
      <x:c r="W44" s="30" t="s"/>
      <x:c r="X44" s="30" t="s"/>
      <x:c r="Y44" s="30" t="s"/>
      <x:c r="Z44" s="30" t="s"/>
      <x:c r="AA44" s="29" t="s"/>
      <x:c r="AB44" s="30" t="s"/>
      <x:c r="AC44" s="30" t="s"/>
      <x:c r="AD44" s="30" t="s"/>
      <x:c r="AE44" s="30" t="s"/>
      <x:c r="AF44" s="30" t="s"/>
      <x:c r="AG44" s="29" t="s"/>
      <x:c r="AH44" s="30" t="s"/>
      <x:c r="AI44" s="30" t="s"/>
      <x:c r="AJ44" s="30" t="s"/>
      <x:c r="AK44" s="30" t="s"/>
      <x:c r="AL44" s="30" t="s"/>
      <x:c r="AM44" s="29" t="s"/>
      <x:c r="AN44" s="30" t="s"/>
      <x:c r="AO44" s="30" t="s"/>
      <x:c r="AP44" s="30" t="s"/>
      <x:c r="AQ44" s="30" t="s"/>
      <x:c r="AR44" s="30" t="s"/>
      <x:c r="AS44" s="29" t="s"/>
      <x:c r="AT44" s="30" t="s"/>
      <x:c r="AU44" s="30" t="s"/>
      <x:c r="AV44" s="30" t="s"/>
      <x:c r="AW44" s="30" t="s"/>
      <x:c r="AX44" s="30" t="s"/>
      <x:c r="AY44" s="29" t="s"/>
      <x:c r="AZ44" s="30" t="s"/>
      <x:c r="BA44" s="30" t="s"/>
      <x:c r="BB44" s="30" t="s"/>
      <x:c r="BC44" s="30" t="s"/>
      <x:c r="BD44" s="30" t="s"/>
      <x:c r="BE44" s="29" t="s"/>
      <x:c r="BF44" s="30" t="s"/>
      <x:c r="BG44" s="30" t="s"/>
      <x:c r="BH44" s="30" t="s"/>
      <x:c r="BI44" s="30" t="s"/>
      <x:c r="BJ44" s="30" t="s"/>
      <x:c r="BK44" s="29" t="s"/>
      <x:c r="BL44" s="30" t="s"/>
      <x:c r="BM44" s="30" t="s"/>
      <x:c r="BN44" s="30" t="s"/>
      <x:c r="BO44" s="30" t="s"/>
      <x:c r="BP44" s="30" t="s"/>
      <x:c r="BQ44" s="29" t="s"/>
      <x:c r="BR44" s="30" t="s"/>
      <x:c r="BS44" s="30" t="s"/>
      <x:c r="BT44" s="30" t="s"/>
      <x:c r="BU44" s="30" t="s"/>
      <x:c r="BV44" s="30" t="s"/>
      <x:c r="BW44" s="29" t="s"/>
      <x:c r="BX44" s="30" t="s"/>
      <x:c r="BY44" s="30" t="s"/>
      <x:c r="BZ44" s="30" t="s"/>
      <x:c r="CA44" s="30" t="s"/>
      <x:c r="CB44" s="30" t="s"/>
      <x:c r="CC44" s="29" t="s"/>
      <x:c r="CD44" s="30" t="s"/>
      <x:c r="CE44" s="30" t="s"/>
      <x:c r="CF44" s="30" t="s"/>
      <x:c r="CG44" s="30" t="s"/>
      <x:c r="CH44" s="30" t="s"/>
      <x:c r="CI44" s="29" t="s"/>
      <x:c r="CJ44" s="30" t="s"/>
      <x:c r="CK44" s="30" t="s"/>
      <x:c r="CL44" s="30" t="s"/>
      <x:c r="CM44" s="30" t="s"/>
      <x:c r="CN44" s="30" t="s"/>
      <x:c r="CO44" s="29" t="s"/>
      <x:c r="CP44" s="30" t="s"/>
      <x:c r="CQ44" s="30" t="s"/>
      <x:c r="CR44" s="30" t="s"/>
      <x:c r="CS44" s="30" t="s"/>
      <x:c r="CT44" s="30" t="s"/>
      <x:c r="CU44" s="31" t="s"/>
    </x:row>
    <x:row r="45" spans="1:178">
      <x:c r="B45" s="27" t="s"/>
      <x:c r="C45" s="21" t="s"/>
      <x:c r="D45" s="22" t="s"/>
      <x:c r="E45" s="22" t="s"/>
      <x:c r="F45" s="22" t="s"/>
      <x:c r="G45" s="22" t="s"/>
      <x:c r="H45" s="22" t="s"/>
      <x:c r="I45" s="21" t="s"/>
      <x:c r="J45" s="22" t="s"/>
      <x:c r="K45" s="22" t="s"/>
      <x:c r="L45" s="22" t="s"/>
      <x:c r="M45" s="22" t="s"/>
      <x:c r="N45" s="22" t="s"/>
      <x:c r="O45" s="21" t="s"/>
      <x:c r="P45" s="22" t="s"/>
      <x:c r="Q45" s="22" t="s"/>
      <x:c r="R45" s="22" t="s"/>
      <x:c r="S45" s="22" t="s"/>
      <x:c r="T45" s="22" t="s"/>
      <x:c r="U45" s="21" t="s"/>
      <x:c r="V45" s="22" t="s"/>
      <x:c r="W45" s="22" t="s"/>
      <x:c r="X45" s="22" t="s"/>
      <x:c r="Y45" s="22" t="s"/>
      <x:c r="Z45" s="22" t="s"/>
      <x:c r="AA45" s="21" t="s"/>
      <x:c r="AB45" s="22" t="s"/>
      <x:c r="AC45" s="22" t="s"/>
      <x:c r="AD45" s="22" t="s"/>
      <x:c r="AE45" s="22" t="s"/>
      <x:c r="AF45" s="22" t="s"/>
      <x:c r="AG45" s="21" t="s"/>
      <x:c r="AH45" s="22" t="s"/>
      <x:c r="AI45" s="22" t="s"/>
      <x:c r="AJ45" s="22" t="s"/>
      <x:c r="AK45" s="22" t="s"/>
      <x:c r="AL45" s="22" t="s"/>
      <x:c r="AM45" s="21" t="s"/>
      <x:c r="AN45" s="22" t="s"/>
      <x:c r="AO45" s="22" t="s"/>
      <x:c r="AP45" s="22" t="s"/>
      <x:c r="AQ45" s="22" t="s"/>
      <x:c r="AR45" s="22" t="s"/>
      <x:c r="AS45" s="21" t="s"/>
      <x:c r="AT45" s="22" t="s"/>
      <x:c r="AU45" s="22" t="s"/>
      <x:c r="AV45" s="22" t="s"/>
      <x:c r="AW45" s="22" t="s"/>
      <x:c r="AX45" s="22" t="s"/>
      <x:c r="AY45" s="21" t="s"/>
      <x:c r="AZ45" s="22" t="s"/>
      <x:c r="BA45" s="22" t="s"/>
      <x:c r="BB45" s="22" t="s"/>
      <x:c r="BC45" s="22" t="s"/>
      <x:c r="BD45" s="22" t="s"/>
      <x:c r="BE45" s="21" t="s"/>
      <x:c r="BF45" s="22" t="s"/>
      <x:c r="BG45" s="22" t="s"/>
      <x:c r="BH45" s="22" t="s"/>
      <x:c r="BI45" s="22" t="s"/>
      <x:c r="BJ45" s="22" t="s"/>
      <x:c r="BK45" s="21" t="s"/>
      <x:c r="BL45" s="22" t="s"/>
      <x:c r="BM45" s="22" t="s"/>
      <x:c r="BN45" s="22" t="s"/>
      <x:c r="BO45" s="22" t="s"/>
      <x:c r="BP45" s="22" t="s"/>
      <x:c r="BQ45" s="21" t="s"/>
      <x:c r="BR45" s="22" t="s"/>
      <x:c r="BS45" s="22" t="s"/>
      <x:c r="BT45" s="22" t="s"/>
      <x:c r="BU45" s="22" t="s"/>
      <x:c r="BV45" s="22" t="s"/>
      <x:c r="BW45" s="21" t="s"/>
      <x:c r="BX45" s="22" t="s"/>
      <x:c r="BY45" s="22" t="s"/>
      <x:c r="BZ45" s="22" t="s"/>
      <x:c r="CA45" s="22" t="s"/>
      <x:c r="CB45" s="22" t="s"/>
      <x:c r="CC45" s="21" t="s"/>
      <x:c r="CD45" s="22" t="s"/>
      <x:c r="CE45" s="22" t="s"/>
      <x:c r="CF45" s="22" t="s"/>
      <x:c r="CG45" s="22" t="s"/>
      <x:c r="CH45" s="22" t="s"/>
      <x:c r="CI45" s="21" t="s"/>
      <x:c r="CJ45" s="22" t="s"/>
      <x:c r="CK45" s="22" t="s"/>
      <x:c r="CL45" s="22" t="s"/>
      <x:c r="CM45" s="22" t="s"/>
      <x:c r="CN45" s="22" t="s"/>
      <x:c r="CO45" s="21" t="s"/>
      <x:c r="CP45" s="22" t="s"/>
      <x:c r="CQ45" s="22" t="s"/>
      <x:c r="CR45" s="22" t="s"/>
      <x:c r="CS45" s="22" t="s"/>
      <x:c r="CT45" s="22" t="s"/>
      <x:c r="CU45" s="23" t="s"/>
    </x:row>
    <x:row r="46" spans="1:178">
      <x:c r="B46" s="7" t="s"/>
      <x:c r="C46" s="8" t="s"/>
      <x:c r="D46" s="25" t="s"/>
      <x:c r="E46" s="25" t="s"/>
      <x:c r="F46" s="25" t="s"/>
      <x:c r="G46" s="25" t="s"/>
      <x:c r="H46" s="25" t="s"/>
      <x:c r="I46" s="8" t="s"/>
      <x:c r="J46" s="25" t="s"/>
      <x:c r="K46" s="25" t="s"/>
      <x:c r="L46" s="25" t="s"/>
      <x:c r="M46" s="25" t="s"/>
      <x:c r="N46" s="25" t="s"/>
      <x:c r="O46" s="8" t="s"/>
      <x:c r="P46" s="25" t="s"/>
      <x:c r="Q46" s="25" t="s"/>
      <x:c r="R46" s="25" t="s"/>
      <x:c r="S46" s="25" t="s"/>
      <x:c r="T46" s="25" t="s"/>
      <x:c r="U46" s="8" t="s"/>
      <x:c r="V46" s="25" t="s"/>
      <x:c r="W46" s="25" t="s"/>
      <x:c r="X46" s="25" t="s"/>
      <x:c r="Y46" s="25" t="s"/>
      <x:c r="Z46" s="25" t="s"/>
      <x:c r="AA46" s="8" t="s"/>
      <x:c r="AB46" s="25" t="s"/>
      <x:c r="AC46" s="25" t="s"/>
      <x:c r="AD46" s="25" t="s"/>
      <x:c r="AE46" s="25" t="s"/>
      <x:c r="AF46" s="25" t="s"/>
      <x:c r="AG46" s="8" t="s"/>
      <x:c r="AH46" s="25" t="s"/>
      <x:c r="AI46" s="25" t="s"/>
      <x:c r="AJ46" s="25" t="s"/>
      <x:c r="AK46" s="25" t="s"/>
      <x:c r="AL46" s="25" t="s"/>
      <x:c r="AM46" s="8" t="s"/>
      <x:c r="AN46" s="25" t="s"/>
      <x:c r="AO46" s="25" t="s"/>
      <x:c r="AP46" s="25" t="s"/>
      <x:c r="AQ46" s="25" t="s"/>
      <x:c r="AR46" s="25" t="s"/>
      <x:c r="AS46" s="8" t="s"/>
      <x:c r="AT46" s="25" t="s"/>
      <x:c r="AU46" s="25" t="s"/>
      <x:c r="AV46" s="25" t="s"/>
      <x:c r="AW46" s="25" t="s"/>
      <x:c r="AX46" s="25" t="s"/>
      <x:c r="AY46" s="8" t="s"/>
      <x:c r="AZ46" s="25" t="s"/>
      <x:c r="BA46" s="25" t="s"/>
      <x:c r="BB46" s="25" t="s"/>
      <x:c r="BC46" s="25" t="s"/>
      <x:c r="BD46" s="25" t="s"/>
      <x:c r="BE46" s="8" t="s"/>
      <x:c r="BF46" s="25" t="s"/>
      <x:c r="BG46" s="25" t="s"/>
      <x:c r="BH46" s="25" t="s"/>
      <x:c r="BI46" s="25" t="s"/>
      <x:c r="BJ46" s="25" t="s"/>
      <x:c r="BK46" s="8" t="s"/>
      <x:c r="BL46" s="25" t="s"/>
      <x:c r="BM46" s="25" t="s"/>
      <x:c r="BN46" s="25" t="s"/>
      <x:c r="BO46" s="25" t="s"/>
      <x:c r="BP46" s="25" t="s"/>
      <x:c r="BQ46" s="8" t="s"/>
      <x:c r="BR46" s="25" t="s"/>
      <x:c r="BS46" s="25" t="s"/>
      <x:c r="BT46" s="25" t="s"/>
      <x:c r="BU46" s="25" t="s"/>
      <x:c r="BV46" s="25" t="s"/>
      <x:c r="BW46" s="8" t="s"/>
      <x:c r="BX46" s="25" t="s"/>
      <x:c r="BY46" s="25" t="s"/>
      <x:c r="BZ46" s="25" t="s"/>
      <x:c r="CA46" s="25" t="s"/>
      <x:c r="CB46" s="25" t="s"/>
      <x:c r="CC46" s="8" t="s"/>
      <x:c r="CD46" s="25" t="s"/>
      <x:c r="CE46" s="25" t="s"/>
      <x:c r="CF46" s="25" t="s"/>
      <x:c r="CG46" s="25" t="s"/>
      <x:c r="CH46" s="25" t="s"/>
      <x:c r="CI46" s="8" t="s"/>
      <x:c r="CJ46" s="25" t="s"/>
      <x:c r="CK46" s="25" t="s"/>
      <x:c r="CL46" s="25" t="s"/>
      <x:c r="CM46" s="25" t="s"/>
      <x:c r="CN46" s="25" t="s"/>
      <x:c r="CO46" s="8" t="s"/>
      <x:c r="CP46" s="25" t="s"/>
      <x:c r="CQ46" s="25" t="s"/>
      <x:c r="CR46" s="25" t="s"/>
      <x:c r="CS46" s="25" t="s"/>
      <x:c r="CT46" s="25" t="s"/>
      <x:c r="CU46" s="26" t="s"/>
    </x:row>
    <x:row r="47" spans="1:178">
      <x:c r="B47" s="36" t="s"/>
      <x:c r="C47" s="37" t="s"/>
      <x:c r="D47" s="38" t="s"/>
      <x:c r="E47" s="38" t="s"/>
      <x:c r="F47" s="38" t="s"/>
      <x:c r="G47" s="38" t="s"/>
      <x:c r="H47" s="38" t="s"/>
      <x:c r="I47" s="37" t="s"/>
      <x:c r="J47" s="38" t="s"/>
      <x:c r="K47" s="38" t="s"/>
      <x:c r="L47" s="38" t="s"/>
      <x:c r="M47" s="38" t="s"/>
      <x:c r="N47" s="38" t="s"/>
      <x:c r="O47" s="37" t="s"/>
      <x:c r="P47" s="38" t="s"/>
      <x:c r="Q47" s="38" t="s"/>
      <x:c r="R47" s="38" t="s"/>
      <x:c r="S47" s="38" t="s"/>
      <x:c r="T47" s="38" t="s"/>
      <x:c r="U47" s="37" t="s"/>
      <x:c r="V47" s="38" t="s"/>
      <x:c r="W47" s="38" t="s"/>
      <x:c r="X47" s="38" t="s"/>
      <x:c r="Y47" s="38" t="s"/>
      <x:c r="Z47" s="38" t="s"/>
      <x:c r="AA47" s="37" t="s"/>
      <x:c r="AB47" s="38" t="s"/>
      <x:c r="AC47" s="38" t="s"/>
      <x:c r="AD47" s="38" t="s"/>
      <x:c r="AE47" s="38" t="s"/>
      <x:c r="AF47" s="38" t="s"/>
      <x:c r="AG47" s="37" t="s"/>
      <x:c r="AH47" s="38" t="s"/>
      <x:c r="AI47" s="38" t="s"/>
      <x:c r="AJ47" s="38" t="s"/>
      <x:c r="AK47" s="38" t="s"/>
      <x:c r="AL47" s="38" t="s"/>
      <x:c r="AM47" s="37" t="s"/>
      <x:c r="AN47" s="38" t="s"/>
      <x:c r="AO47" s="38" t="s"/>
      <x:c r="AP47" s="38" t="s"/>
      <x:c r="AQ47" s="38" t="s"/>
      <x:c r="AR47" s="38" t="s"/>
      <x:c r="AS47" s="37" t="s"/>
      <x:c r="AT47" s="38" t="s"/>
      <x:c r="AU47" s="38" t="s"/>
      <x:c r="AV47" s="38" t="s"/>
      <x:c r="AW47" s="38" t="s"/>
      <x:c r="AX47" s="38" t="s"/>
      <x:c r="AY47" s="37" t="s"/>
      <x:c r="AZ47" s="38" t="s"/>
      <x:c r="BA47" s="38" t="s"/>
      <x:c r="BB47" s="38" t="s"/>
      <x:c r="BC47" s="38" t="s"/>
      <x:c r="BD47" s="38" t="s"/>
      <x:c r="BE47" s="37" t="s"/>
      <x:c r="BF47" s="38" t="s"/>
      <x:c r="BG47" s="38" t="s"/>
      <x:c r="BH47" s="38" t="s"/>
      <x:c r="BI47" s="38" t="s"/>
      <x:c r="BJ47" s="38" t="s"/>
      <x:c r="BK47" s="37" t="s"/>
      <x:c r="BL47" s="38" t="s"/>
      <x:c r="BM47" s="38" t="s"/>
      <x:c r="BN47" s="38" t="s"/>
      <x:c r="BO47" s="38" t="s"/>
      <x:c r="BP47" s="38" t="s"/>
      <x:c r="BQ47" s="37" t="s"/>
      <x:c r="BR47" s="38" t="s"/>
      <x:c r="BS47" s="38" t="s"/>
      <x:c r="BT47" s="38" t="s"/>
      <x:c r="BU47" s="38" t="s"/>
      <x:c r="BV47" s="38" t="s"/>
      <x:c r="BW47" s="37" t="s"/>
      <x:c r="BX47" s="38" t="s"/>
      <x:c r="BY47" s="38" t="s"/>
      <x:c r="BZ47" s="38" t="s"/>
      <x:c r="CA47" s="38" t="s"/>
      <x:c r="CB47" s="38" t="s"/>
      <x:c r="CC47" s="37" t="s"/>
      <x:c r="CD47" s="38" t="s"/>
      <x:c r="CE47" s="38" t="s"/>
      <x:c r="CF47" s="38" t="s"/>
      <x:c r="CG47" s="38" t="s"/>
      <x:c r="CH47" s="38" t="s"/>
      <x:c r="CI47" s="37" t="s"/>
      <x:c r="CJ47" s="38" t="s"/>
      <x:c r="CK47" s="38" t="s"/>
      <x:c r="CL47" s="38" t="s"/>
      <x:c r="CM47" s="38" t="s"/>
      <x:c r="CN47" s="38" t="s"/>
      <x:c r="CO47" s="37" t="s"/>
      <x:c r="CP47" s="38" t="s"/>
      <x:c r="CQ47" s="38" t="s"/>
      <x:c r="CR47" s="38" t="s"/>
      <x:c r="CS47" s="38" t="s"/>
      <x:c r="CT47" s="38" t="s"/>
      <x:c r="CU47" s="39" t="s"/>
    </x:row>
    <x:row r="48" spans="1:178">
      <x:c r="B48" s="40" t="s"/>
    </x:row>
    <x:row r="49" spans="1:178">
      <x:c r="B49" s="40" t="s"/>
    </x:row>
    <x:row r="50" spans="1:178">
      <x:c r="B50" s="40" t="s"/>
    </x:row>
    <x:row r="51" spans="1:178">
      <x:c r="B51" s="40" t="s"/>
    </x:row>
    <x:row r="52" spans="1:178">
      <x:c r="B52" s="40" t="s"/>
    </x:row>
    <x:row r="53" spans="1:178">
      <x:c r="B53" s="40" t="s"/>
    </x:row>
    <x:row r="54" spans="1:178">
      <x:c r="B54" s="40" t="s"/>
    </x:row>
    <x:row r="55" spans="1:178">
      <x:c r="B55" s="40" t="s"/>
    </x:row>
    <x:row r="56" spans="1:178">
      <x:c r="B56" s="40" t="s"/>
    </x:row>
    <x:row r="57" spans="1:178">
      <x:c r="B57" s="40" t="s"/>
    </x:row>
    <x:row r="58" spans="1:178">
      <x:c r="B58" s="40" t="s"/>
    </x:row>
    <x:row r="59" spans="1:178">
      <x:c r="B59" s="40" t="s"/>
    </x:row>
    <x:row r="60" spans="1:178">
      <x:c r="B60" s="40" t="s"/>
    </x:row>
    <x:row r="61" spans="1:178">
      <x:c r="B61" s="40" t="s"/>
    </x:row>
    <x:row r="62" spans="1:178">
      <x:c r="B62" s="40" t="s"/>
    </x:row>
    <x:row r="63" spans="1:178">
      <x:c r="B63" s="40" t="s"/>
    </x:row>
    <x:row r="64" spans="1:178">
      <x:c r="B64" s="40" t="s"/>
    </x:row>
    <x:row r="65" spans="1:178">
      <x:c r="B65" s="40" t="s"/>
    </x:row>
    <x:row r="66" spans="1:178">
      <x:c r="B66" s="40" t="s"/>
    </x:row>
    <x:row r="67" spans="1:178">
      <x:c r="B67" s="40" t="s"/>
    </x:row>
    <x:row r="68" spans="1:178">
      <x:c r="B68" s="40" t="s"/>
    </x:row>
    <x:row r="69" spans="1:178">
      <x:c r="B69" s="40" t="s"/>
    </x:row>
    <x:row r="70" spans="1:178">
      <x:c r="B70" s="40" t="s"/>
    </x:row>
    <x:row r="71" spans="1:178">
      <x:c r="B71" s="40" t="s"/>
    </x:row>
    <x:row r="72" spans="1:178">
      <x:c r="B72" s="40" t="s"/>
    </x:row>
    <x:row r="73" spans="1:178">
      <x:c r="B73" s="40" t="s"/>
    </x:row>
    <x:row r="74" spans="1:178">
      <x:c r="B74" s="40" t="s"/>
    </x:row>
    <x:row r="75" spans="1:178">
      <x:c r="B75" s="40" t="s"/>
    </x:row>
    <x:row r="76" spans="1:178">
      <x:c r="B76" s="40" t="s"/>
    </x:row>
    <x:row r="77" spans="1:178">
      <x:c r="B77" s="40" t="s"/>
    </x:row>
    <x:row r="78" spans="1:178">
      <x:c r="B78" s="40" t="s"/>
    </x:row>
    <x:row r="79" spans="1:178">
      <x:c r="B79" s="40" t="s"/>
    </x:row>
    <x:row r="80" spans="1:178">
      <x:c r="B80" s="40" t="s"/>
    </x:row>
  </x:sheetData>
  <x:mergeCells count="60">
    <x:mergeCell ref="BL4:BQ4"/>
    <x:mergeCell ref="BL5:BQ5"/>
    <x:mergeCell ref="BL27:BQ27"/>
    <x:mergeCell ref="BL28:BQ28"/>
    <x:mergeCell ref="AB4:AG4"/>
    <x:mergeCell ref="AB5:AG5"/>
    <x:mergeCell ref="AB27:AG27"/>
    <x:mergeCell ref="AB28:AG28"/>
    <x:mergeCell ref="P4:U4"/>
    <x:mergeCell ref="P5:U5"/>
    <x:mergeCell ref="P27:U27"/>
    <x:mergeCell ref="P28:U28"/>
    <x:mergeCell ref="D4:I4"/>
    <x:mergeCell ref="D5:I5"/>
    <x:mergeCell ref="J4:O4"/>
    <x:mergeCell ref="J5:O5"/>
    <x:mergeCell ref="V4:AA4"/>
    <x:mergeCell ref="V5:AA5"/>
    <x:mergeCell ref="D27:I27"/>
    <x:mergeCell ref="D28:I28"/>
    <x:mergeCell ref="J27:O27"/>
    <x:mergeCell ref="J28:O28"/>
    <x:mergeCell ref="V27:AA27"/>
    <x:mergeCell ref="V28:AA28"/>
    <x:mergeCell ref="AT4:AY4"/>
    <x:mergeCell ref="AT5:AY5"/>
    <x:mergeCell ref="AT27:AY27"/>
    <x:mergeCell ref="AT28:AY28"/>
    <x:mergeCell ref="AH4:AM4"/>
    <x:mergeCell ref="AH5:AM5"/>
    <x:mergeCell ref="AN4:AS4"/>
    <x:mergeCell ref="AN5:AS5"/>
    <x:mergeCell ref="AZ4:BE4"/>
    <x:mergeCell ref="AZ5:BE5"/>
    <x:mergeCell ref="BF4:BK4"/>
    <x:mergeCell ref="BF5:BK5"/>
    <x:mergeCell ref="AH27:AM27"/>
    <x:mergeCell ref="AH28:AM28"/>
    <x:mergeCell ref="AN27:AS27"/>
    <x:mergeCell ref="AN28:AS28"/>
    <x:mergeCell ref="AZ27:BE27"/>
    <x:mergeCell ref="AZ28:BE28"/>
    <x:mergeCell ref="BF27:BK27"/>
    <x:mergeCell ref="BF28:BK28"/>
    <x:mergeCell ref="CP27:CU27"/>
    <x:mergeCell ref="CP28:CU28"/>
    <x:mergeCell ref="BX4:CC4"/>
    <x:mergeCell ref="BX5:CC5"/>
    <x:mergeCell ref="BX27:CC27"/>
    <x:mergeCell ref="BX28:CC28"/>
    <x:mergeCell ref="BR4:BW4"/>
    <x:mergeCell ref="BR5:BW5"/>
    <x:mergeCell ref="CD4:CI4"/>
    <x:mergeCell ref="CD5:CI5"/>
    <x:mergeCell ref="BR27:BW27"/>
    <x:mergeCell ref="BR28:BW28"/>
    <x:mergeCell ref="CD27:CI27"/>
    <x:mergeCell ref="CD28:CI28"/>
    <x:mergeCell ref="CJ27:CO27"/>
    <x:mergeCell ref="CJ28:CO28"/>
  </x:mergeCells>
  <x:conditionalFormatting sqref="D7:CI7">
    <x:cfRule type="cellIs" dxfId="0" priority="1" operator="equal">
      <x:formula>0</x:formula>
    </x:cfRule>
    <x:cfRule type="cellIs" dxfId="1" priority="2" operator="equal">
      <x:formula>1</x:formula>
    </x:cfRule>
  </x:conditionalFormatting>
  <x:conditionalFormatting sqref="D9:CI9">
    <x:cfRule type="cellIs" dxfId="0" priority="3" operator="equal">
      <x:formula>0</x:formula>
    </x:cfRule>
    <x:cfRule type="cellIs" dxfId="1" priority="4" operator="equal">
      <x:formula>1</x:formula>
    </x:cfRule>
  </x:conditionalFormatting>
  <x:conditionalFormatting sqref="D11:CI11">
    <x:cfRule type="cellIs" dxfId="0" priority="5" operator="equal">
      <x:formula>0</x:formula>
    </x:cfRule>
    <x:cfRule type="cellIs" dxfId="1" priority="6" operator="equal">
      <x:formula>1</x:formula>
    </x:cfRule>
  </x:conditionalFormatting>
  <x:conditionalFormatting sqref="D13:CI13">
    <x:cfRule type="cellIs" dxfId="0" priority="7" operator="equal">
      <x:formula>0</x:formula>
    </x:cfRule>
    <x:cfRule type="cellIs" dxfId="1" priority="8" operator="equal">
      <x:formula>1</x:formula>
    </x:cfRule>
  </x:conditionalFormatting>
  <x:conditionalFormatting sqref="D15:CI15">
    <x:cfRule type="cellIs" dxfId="0" priority="9" operator="equal">
      <x:formula>0</x:formula>
    </x:cfRule>
    <x:cfRule type="cellIs" dxfId="1" priority="10" operator="equal">
      <x:formula>1</x:formula>
    </x:cfRule>
  </x:conditionalFormatting>
  <x:conditionalFormatting sqref="D17:CI17">
    <x:cfRule type="cellIs" dxfId="0" priority="11" operator="equal">
      <x:formula>0</x:formula>
    </x:cfRule>
    <x:cfRule type="cellIs" dxfId="1" priority="12" operator="equal">
      <x:formula>1</x:formula>
    </x:cfRule>
  </x:conditionalFormatting>
  <x:conditionalFormatting sqref="D19:CI19">
    <x:cfRule type="cellIs" dxfId="0" priority="13" operator="equal">
      <x:formula>0</x:formula>
    </x:cfRule>
    <x:cfRule type="cellIs" dxfId="1" priority="14" operator="equal">
      <x:formula>1</x:formula>
    </x:cfRule>
  </x:conditionalFormatting>
  <x:conditionalFormatting sqref="D21:CI21">
    <x:cfRule type="cellIs" dxfId="0" priority="15" operator="equal">
      <x:formula>0</x:formula>
    </x:cfRule>
    <x:cfRule type="cellIs" dxfId="1" priority="16" operator="equal">
      <x:formula>1</x:formula>
    </x:cfRule>
  </x:conditionalFormatting>
  <x:conditionalFormatting sqref="D23:CI23">
    <x:cfRule type="cellIs" dxfId="0" priority="17" operator="equal">
      <x:formula>0</x:formula>
    </x:cfRule>
    <x:cfRule type="cellIs" dxfId="1" priority="18" operator="equal">
      <x:formula>1</x:formula>
    </x:cfRule>
  </x:conditionalFormatting>
  <x:conditionalFormatting sqref="D8:CI8">
    <x:cfRule type="cellIs" dxfId="2" priority="19" operator="equal">
      <x:formula>0</x:formula>
    </x:cfRule>
    <x:cfRule type="cellIs" dxfId="1" priority="20" operator="equal">
      <x:formula>1</x:formula>
    </x:cfRule>
  </x:conditionalFormatting>
  <x:conditionalFormatting sqref="D10:CI10">
    <x:cfRule type="cellIs" dxfId="2" priority="21" operator="equal">
      <x:formula>0</x:formula>
    </x:cfRule>
    <x:cfRule type="cellIs" dxfId="1" priority="22" operator="equal">
      <x:formula>1</x:formula>
    </x:cfRule>
  </x:conditionalFormatting>
  <x:conditionalFormatting sqref="D12:CI12">
    <x:cfRule type="cellIs" dxfId="2" priority="23" operator="equal">
      <x:formula>0</x:formula>
    </x:cfRule>
    <x:cfRule type="cellIs" dxfId="1" priority="24" operator="equal">
      <x:formula>1</x:formula>
    </x:cfRule>
  </x:conditionalFormatting>
  <x:conditionalFormatting sqref="D14:CI14">
    <x:cfRule type="cellIs" dxfId="2" priority="25" operator="equal">
      <x:formula>0</x:formula>
    </x:cfRule>
    <x:cfRule type="cellIs" dxfId="1" priority="26" operator="equal">
      <x:formula>1</x:formula>
    </x:cfRule>
  </x:conditionalFormatting>
  <x:conditionalFormatting sqref="D16:CI16">
    <x:cfRule type="cellIs" dxfId="2" priority="27" operator="equal">
      <x:formula>0</x:formula>
    </x:cfRule>
    <x:cfRule type="cellIs" dxfId="1" priority="28" operator="equal">
      <x:formula>1</x:formula>
    </x:cfRule>
  </x:conditionalFormatting>
  <x:conditionalFormatting sqref="D18:CI18">
    <x:cfRule type="cellIs" dxfId="2" priority="29" operator="equal">
      <x:formula>0</x:formula>
    </x:cfRule>
    <x:cfRule type="cellIs" dxfId="1" priority="30" operator="equal">
      <x:formula>1</x:formula>
    </x:cfRule>
  </x:conditionalFormatting>
  <x:conditionalFormatting sqref="D20:CI20">
    <x:cfRule type="cellIs" dxfId="2" priority="31" operator="equal">
      <x:formula>0</x:formula>
    </x:cfRule>
    <x:cfRule type="cellIs" dxfId="1" priority="32" operator="equal">
      <x:formula>1</x:formula>
    </x:cfRule>
  </x:conditionalFormatting>
  <x:conditionalFormatting sqref="D22:CI22">
    <x:cfRule type="cellIs" dxfId="2" priority="33" operator="equal">
      <x:formula>0</x:formula>
    </x:cfRule>
    <x:cfRule type="cellIs" dxfId="1" priority="34" operator="equal">
      <x:formula>1</x:formula>
    </x:cfRule>
  </x:conditionalFormatting>
  <x:conditionalFormatting sqref="D24:CI24">
    <x:cfRule type="cellIs" dxfId="2" priority="35" operator="equal">
      <x:formula>0</x:formula>
    </x:cfRule>
    <x:cfRule type="cellIs" dxfId="1" priority="36" operator="equal">
      <x:formula>1</x:formula>
    </x:cfRule>
  </x:conditionalFormatting>
  <x:conditionalFormatting sqref="D30:CU30">
    <x:cfRule type="cellIs" dxfId="0" priority="37" operator="equal">
      <x:formula>0</x:formula>
    </x:cfRule>
    <x:cfRule type="cellIs" dxfId="1" priority="38" operator="equal">
      <x:formula>1</x:formula>
    </x:cfRule>
  </x:conditionalFormatting>
  <x:conditionalFormatting sqref="D32:CU32">
    <x:cfRule type="cellIs" dxfId="0" priority="39" operator="equal">
      <x:formula>0</x:formula>
    </x:cfRule>
    <x:cfRule type="cellIs" dxfId="1" priority="40" operator="equal">
      <x:formula>1</x:formula>
    </x:cfRule>
  </x:conditionalFormatting>
  <x:conditionalFormatting sqref="D34:CU34">
    <x:cfRule type="cellIs" dxfId="0" priority="41" operator="equal">
      <x:formula>0</x:formula>
    </x:cfRule>
    <x:cfRule type="cellIs" dxfId="1" priority="42" operator="equal">
      <x:formula>1</x:formula>
    </x:cfRule>
  </x:conditionalFormatting>
  <x:conditionalFormatting sqref="D36:CU36">
    <x:cfRule type="cellIs" dxfId="0" priority="43" operator="equal">
      <x:formula>0</x:formula>
    </x:cfRule>
    <x:cfRule type="cellIs" dxfId="1" priority="44" operator="equal">
      <x:formula>1</x:formula>
    </x:cfRule>
  </x:conditionalFormatting>
  <x:conditionalFormatting sqref="D38:CU38">
    <x:cfRule type="cellIs" dxfId="0" priority="45" operator="equal">
      <x:formula>0</x:formula>
    </x:cfRule>
    <x:cfRule type="cellIs" dxfId="1" priority="46" operator="equal">
      <x:formula>1</x:formula>
    </x:cfRule>
  </x:conditionalFormatting>
  <x:conditionalFormatting sqref="D40:CU40">
    <x:cfRule type="cellIs" dxfId="0" priority="47" operator="equal">
      <x:formula>0</x:formula>
    </x:cfRule>
    <x:cfRule type="cellIs" dxfId="1" priority="48" operator="equal">
      <x:formula>1</x:formula>
    </x:cfRule>
  </x:conditionalFormatting>
  <x:conditionalFormatting sqref="D42:CU42">
    <x:cfRule type="cellIs" dxfId="0" priority="49" operator="equal">
      <x:formula>0</x:formula>
    </x:cfRule>
    <x:cfRule type="cellIs" dxfId="1" priority="50" operator="equal">
      <x:formula>1</x:formula>
    </x:cfRule>
  </x:conditionalFormatting>
  <x:conditionalFormatting sqref="D44:CU44">
    <x:cfRule type="cellIs" dxfId="0" priority="51" operator="equal">
      <x:formula>0</x:formula>
    </x:cfRule>
    <x:cfRule type="cellIs" dxfId="1" priority="52" operator="equal">
      <x:formula>1</x:formula>
    </x:cfRule>
  </x:conditionalFormatting>
  <x:conditionalFormatting sqref="D46:CU46">
    <x:cfRule type="cellIs" dxfId="0" priority="53" operator="equal">
      <x:formula>0</x:formula>
    </x:cfRule>
    <x:cfRule type="cellIs" dxfId="1" priority="54" operator="equal">
      <x:formula>1</x:formula>
    </x:cfRule>
  </x:conditionalFormatting>
  <x:conditionalFormatting sqref="D31:CU31">
    <x:cfRule type="cellIs" dxfId="2" priority="55" operator="equal">
      <x:formula>0</x:formula>
    </x:cfRule>
    <x:cfRule type="cellIs" dxfId="1" priority="56" operator="equal">
      <x:formula>1</x:formula>
    </x:cfRule>
  </x:conditionalFormatting>
  <x:conditionalFormatting sqref="D33:CU33">
    <x:cfRule type="cellIs" dxfId="2" priority="57" operator="equal">
      <x:formula>0</x:formula>
    </x:cfRule>
    <x:cfRule type="cellIs" dxfId="1" priority="58" operator="equal">
      <x:formula>1</x:formula>
    </x:cfRule>
  </x:conditionalFormatting>
  <x:conditionalFormatting sqref="D35:CU35">
    <x:cfRule type="cellIs" dxfId="2" priority="59" operator="equal">
      <x:formula>0</x:formula>
    </x:cfRule>
    <x:cfRule type="cellIs" dxfId="1" priority="60" operator="equal">
      <x:formula>1</x:formula>
    </x:cfRule>
  </x:conditionalFormatting>
  <x:conditionalFormatting sqref="D37:CU37">
    <x:cfRule type="cellIs" dxfId="2" priority="61" operator="equal">
      <x:formula>0</x:formula>
    </x:cfRule>
    <x:cfRule type="cellIs" dxfId="1" priority="62" operator="equal">
      <x:formula>1</x:formula>
    </x:cfRule>
  </x:conditionalFormatting>
  <x:conditionalFormatting sqref="D39:CU39">
    <x:cfRule type="cellIs" dxfId="2" priority="63" operator="equal">
      <x:formula>0</x:formula>
    </x:cfRule>
    <x:cfRule type="cellIs" dxfId="1" priority="64" operator="equal">
      <x:formula>1</x:formula>
    </x:cfRule>
  </x:conditionalFormatting>
  <x:conditionalFormatting sqref="D41:CU41">
    <x:cfRule type="cellIs" dxfId="2" priority="65" operator="equal">
      <x:formula>0</x:formula>
    </x:cfRule>
    <x:cfRule type="cellIs" dxfId="1" priority="66" operator="equal">
      <x:formula>1</x:formula>
    </x:cfRule>
  </x:conditionalFormatting>
  <x:conditionalFormatting sqref="D43:CU43">
    <x:cfRule type="cellIs" dxfId="2" priority="67" operator="equal">
      <x:formula>0</x:formula>
    </x:cfRule>
    <x:cfRule type="cellIs" dxfId="1" priority="68" operator="equal">
      <x:formula>1</x:formula>
    </x:cfRule>
  </x:conditionalFormatting>
  <x:conditionalFormatting sqref="D45:CU45">
    <x:cfRule type="cellIs" dxfId="2" priority="69" operator="equal">
      <x:formula>0</x:formula>
    </x:cfRule>
    <x:cfRule type="cellIs" dxfId="1" priority="70" operator="equal">
      <x:formula>1</x:formula>
    </x:cfRule>
  </x:conditionalFormatting>
  <x:conditionalFormatting sqref="D47:CU47">
    <x:cfRule type="cellIs" dxfId="2" priority="71" operator="equal">
      <x:formula>0</x:formula>
    </x:cfRule>
    <x:cfRule type="cellIs" dxfId="1" priority="72" operator="equal">
      <x:formula>1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Shift_2019_11</vt:lpstr>
      <vt:lpstr>Shift_2019_11!Print_Area</vt:lpstr>
      <vt:lpstr>Shift_2019_11!Print_Titles</vt:lpstr>
    </vt:vector>
  </ap:TitlesOfParts>
</ap:Properties>
</file>